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D:\SMKN 2 BANJARMASIN\SUHAILI DATA 2015-2018\KEGIATAN KEGIATAN\2022 PPDB Online\"/>
    </mc:Choice>
  </mc:AlternateContent>
  <xr:revisionPtr revIDLastSave="0" documentId="13_ncr:1_{10390097-7A72-4991-92BE-95CE7BE4B711}" xr6:coauthVersionLast="45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Print_Area" localSheetId="0">Sheet1!$A$1:$AR$176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<sst xmlns="http://schemas.openxmlformats.org/spreadsheetml/2006/main" count="318" uniqueCount="136">
  <si>
    <t>FORMULIR ISIAN DATA PESERTA DIDIK</t>
  </si>
  <si>
    <t>SMK NEGERI 2 BANJARMASIN</t>
  </si>
  <si>
    <t>Diterima Pada Program Keahlian</t>
  </si>
  <si>
    <t xml:space="preserve">  :</t>
  </si>
  <si>
    <t>Tgl</t>
  </si>
  <si>
    <t>Bulan</t>
  </si>
  <si>
    <t>Tahun</t>
  </si>
  <si>
    <t>IDENTITAS PESERTA DIDIK (WAJIB DI ISI)</t>
  </si>
  <si>
    <t>a.</t>
  </si>
  <si>
    <t>Nama Lengkap</t>
  </si>
  <si>
    <t>b.</t>
  </si>
  <si>
    <t>Nama Panggilan</t>
  </si>
  <si>
    <t>c.</t>
  </si>
  <si>
    <t>Jenis Kelamin</t>
  </si>
  <si>
    <t>d.</t>
  </si>
  <si>
    <t>NISN</t>
  </si>
  <si>
    <t/>
  </si>
  <si>
    <t>e.</t>
  </si>
  <si>
    <t>Sekolah Asal</t>
  </si>
  <si>
    <t xml:space="preserve">           </t>
  </si>
  <si>
    <t>f.</t>
  </si>
  <si>
    <t>Alamat Sekolah Asal</t>
  </si>
  <si>
    <t>g.</t>
  </si>
  <si>
    <t>Tahun Lulus Sekolah</t>
  </si>
  <si>
    <t>h.</t>
  </si>
  <si>
    <t>Lama Belajar</t>
  </si>
  <si>
    <t>i.</t>
  </si>
  <si>
    <t>Alasan Pindah</t>
  </si>
  <si>
    <t>*) Diisi oleh khusus siswa pindahan</t>
  </si>
  <si>
    <t>j.</t>
  </si>
  <si>
    <t>NOMOR SERI IJAZAH RESMI</t>
  </si>
  <si>
    <t>k.</t>
  </si>
  <si>
    <t>No. Ujian Nasional SMP/Mts</t>
  </si>
  <si>
    <t>l.</t>
  </si>
  <si>
    <t>No. Seri SKHUN</t>
  </si>
  <si>
    <t>m.</t>
  </si>
  <si>
    <t>Jumlah Nilai Ujian Nasional</t>
  </si>
  <si>
    <t>B. Indonesia</t>
  </si>
  <si>
    <t>B. Inggris</t>
  </si>
  <si>
    <t>Matematika</t>
  </si>
  <si>
    <t>IPA</t>
  </si>
  <si>
    <t>n.</t>
  </si>
  <si>
    <t>No.Induk Kependudukan(NIK)</t>
  </si>
  <si>
    <t>o.</t>
  </si>
  <si>
    <t>No. Akta Kelahiran</t>
  </si>
  <si>
    <t>p.</t>
  </si>
  <si>
    <t>q.</t>
  </si>
  <si>
    <t>Agama</t>
  </si>
  <si>
    <t>r.</t>
  </si>
  <si>
    <t>Kewarganegaraan</t>
  </si>
  <si>
    <t>s.</t>
  </si>
  <si>
    <t>Berkebutuhan Khusus</t>
  </si>
  <si>
    <t>*) Sebutkan Jenis Kebutuhan Khusus yang di miliki</t>
  </si>
  <si>
    <t>t.</t>
  </si>
  <si>
    <t>Alamat Tempat Tinggal</t>
  </si>
  <si>
    <t xml:space="preserve">  -</t>
  </si>
  <si>
    <t>Dusun</t>
  </si>
  <si>
    <t xml:space="preserve">          </t>
  </si>
  <si>
    <t>RT</t>
  </si>
  <si>
    <t>RW</t>
  </si>
  <si>
    <t>Kelurahan / Desa</t>
  </si>
  <si>
    <t>Kode Pos</t>
  </si>
  <si>
    <t>Kecamatan</t>
  </si>
  <si>
    <t>Kabupaten / Kota</t>
  </si>
  <si>
    <t>Propinsi</t>
  </si>
  <si>
    <t xml:space="preserve">Lintang </t>
  </si>
  <si>
    <t>Bujur</t>
  </si>
  <si>
    <t>u.</t>
  </si>
  <si>
    <t>Alat Transportasi ke Sekolah</t>
  </si>
  <si>
    <t>Tinggal dengan</t>
  </si>
  <si>
    <t>w.</t>
  </si>
  <si>
    <t>No Telepon Rumah</t>
  </si>
  <si>
    <t>No. Hp</t>
  </si>
  <si>
    <t>x.</t>
  </si>
  <si>
    <t>Email Pribadi</t>
  </si>
  <si>
    <t>y.</t>
  </si>
  <si>
    <t>*) Y/T</t>
  </si>
  <si>
    <t>No. KPS :</t>
  </si>
  <si>
    <t>*) KPS  : Kartu Perlindungan Sosial</t>
  </si>
  <si>
    <t>-</t>
  </si>
  <si>
    <t>Sebutkan Jenis Kartu yang dimiliki</t>
  </si>
  <si>
    <t>*) PKH/KPS/KKS/KIP</t>
  </si>
  <si>
    <t>DATA AYAH KANDUNG (WAJIB DIISI)</t>
  </si>
  <si>
    <t>Nama Ayah</t>
  </si>
  <si>
    <t>Alamat</t>
  </si>
  <si>
    <t>Tempat, Taggal Lahir</t>
  </si>
  <si>
    <t>Tanggal</t>
  </si>
  <si>
    <t>Pendidikan Terakhir</t>
  </si>
  <si>
    <t>Telepon Rumah</t>
  </si>
  <si>
    <t>No HP</t>
  </si>
  <si>
    <t>Pekerjaan</t>
  </si>
  <si>
    <t>Penghasilan</t>
  </si>
  <si>
    <t>Keadaan Ayah</t>
  </si>
  <si>
    <t>*) Hidup / Meninggal</t>
  </si>
  <si>
    <t>DATA IBU KANDUNG (WAJIB DIISI)</t>
  </si>
  <si>
    <t>Nama Ibu Kandung</t>
  </si>
  <si>
    <t>Keadaan Ibu</t>
  </si>
  <si>
    <t>Nama Wali</t>
  </si>
  <si>
    <t>DATA PERIODIK  ( WAJIB DI ISI )</t>
  </si>
  <si>
    <t>Golongan Darah</t>
  </si>
  <si>
    <t>Tinggi Badan</t>
  </si>
  <si>
    <t>cm</t>
  </si>
  <si>
    <t>v.</t>
  </si>
  <si>
    <t>Berat Badan</t>
  </si>
  <si>
    <t>kg</t>
  </si>
  <si>
    <t>Jarak Tempat Tinggal Kesekolah</t>
  </si>
  <si>
    <t>km</t>
  </si>
  <si>
    <t>Waktu Tempuh Berangkat Kesekolah</t>
  </si>
  <si>
    <t>Menit</t>
  </si>
  <si>
    <t xml:space="preserve">Jumlah Saudara Kandung  </t>
  </si>
  <si>
    <t xml:space="preserve"> orang</t>
  </si>
  <si>
    <t>Tiri</t>
  </si>
  <si>
    <t>Angkat</t>
  </si>
  <si>
    <t>Yatim/Piatu/Yatim Piatu</t>
  </si>
  <si>
    <t>Lingkar Kepala</t>
  </si>
  <si>
    <t xml:space="preserve">DATA PERIODIK </t>
  </si>
  <si>
    <t>z.</t>
  </si>
  <si>
    <t>Jenis Prestasi</t>
  </si>
  <si>
    <t>Tingkat</t>
  </si>
  <si>
    <t>Nama Prestasi</t>
  </si>
  <si>
    <t>Penyelenggaraan</t>
  </si>
  <si>
    <t xml:space="preserve">     </t>
  </si>
  <si>
    <t>Yang bertanda tangan Orang Tua/Wali atau Siswa bertanggung jawab secara hukum terhadap kebenaran data yang tercantum.</t>
  </si>
  <si>
    <t xml:space="preserve"> ………………………………., ………………………………………………………………</t>
  </si>
  <si>
    <t>Orang Tua / Wali Peserta Didik</t>
  </si>
  <si>
    <t>Peserta Didik</t>
  </si>
  <si>
    <t>(…………………………………………………………………..)</t>
  </si>
  <si>
    <t>Tanda Tangan &amp; Nama Terang</t>
  </si>
  <si>
    <t>Nomor Kartu Keluarga (No KK)</t>
  </si>
  <si>
    <t>Tempat, Tanggal Lahir</t>
  </si>
  <si>
    <t>Indonesia</t>
  </si>
  <si>
    <r>
      <t>Apakah Sebagai Penerima</t>
    </r>
    <r>
      <rPr>
        <sz val="11"/>
        <color indexed="8"/>
        <rFont val="Calibri"/>
        <charset val="134"/>
      </rPr>
      <t xml:space="preserve"> KPS</t>
    </r>
  </si>
  <si>
    <t>jam</t>
  </si>
  <si>
    <t>/</t>
  </si>
  <si>
    <t>No</t>
  </si>
  <si>
    <t>DATA WALI (di isi jika peserta didik tidak tinggal dengan orang tua)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</si>
</sst>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Calibri"/>
      <charset val="134"/>
    </font>
    <font>
      <b/>
      <sz val="12"/>
      <color indexed="8"/>
      <name val="Calibri"/>
      <charset val="134"/>
    </font>
    <font>
      <b/>
      <sz val="20"/>
      <color indexed="8"/>
      <name val="Calibri"/>
      <charset val="134"/>
    </font>
    <font>
      <b/>
      <sz val="11"/>
      <color theme="1" tint="4.9989318521683403E-2"/>
      <name val="Calibri"/>
      <charset val="134"/>
    </font>
    <font>
      <i/>
      <sz val="8"/>
      <color indexed="8"/>
      <name val="Calibri"/>
      <charset val="134"/>
    </font>
    <font>
      <i/>
      <sz val="9"/>
      <color indexed="8"/>
      <name val="Calibri"/>
      <charset val="134"/>
    </font>
    <font>
      <i/>
      <sz val="10"/>
      <color indexed="8"/>
      <name val="Calibri"/>
      <charset val="134"/>
    </font>
    <font>
      <sz val="9"/>
      <color indexed="8"/>
      <name val="Calibri"/>
      <charset val="134"/>
    </font>
    <font>
      <b/>
      <sz val="11"/>
      <color indexed="8"/>
      <name val="Calibri"/>
      <charset val="134"/>
    </font>
    <font>
      <sz val="10"/>
      <color indexed="8"/>
      <name val="Calibri"/>
      <charset val="134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NumberFormat="0"/>
  </cellStyleXfs>
  <cellXfs count="100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/>
    <xf numFmtId="0" fontId="0" fillId="0" borderId="6" xfId="0" applyBorder="1" applyAlignment="1"/>
    <xf numFmtId="0" fontId="0" fillId="0" borderId="0" xfId="0" applyBorder="1"/>
    <xf numFmtId="0" fontId="0" fillId="0" borderId="7" xfId="0" applyFill="1" applyBorder="1" applyAlignment="1">
      <alignment horizontal="center"/>
    </xf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7" xfId="0" applyBorder="1"/>
    <xf numFmtId="0" fontId="5" fillId="0" borderId="0" xfId="0" applyFont="1" applyFill="1" applyBorder="1" applyAlignment="1"/>
    <xf numFmtId="0" fontId="5" fillId="0" borderId="0" xfId="0" applyFont="1" applyBorder="1"/>
    <xf numFmtId="0" fontId="0" fillId="0" borderId="0" xfId="0" applyFill="1" applyBorder="1" applyAlignment="1">
      <alignment horizontal="center"/>
    </xf>
    <xf numFmtId="0" fontId="0" fillId="3" borderId="7" xfId="0" applyFill="1" applyBorder="1" applyAlignment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0" fillId="0" borderId="7" xfId="0" applyFill="1" applyBorder="1"/>
    <xf numFmtId="0" fontId="7" fillId="0" borderId="0" xfId="0" applyFont="1" applyAlignment="1">
      <alignment horizontal="left"/>
    </xf>
    <xf numFmtId="0" fontId="5" fillId="3" borderId="0" xfId="0" applyFont="1" applyFill="1" applyBorder="1" applyAlignment="1">
      <alignment vertical="top"/>
    </xf>
    <xf numFmtId="0" fontId="0" fillId="0" borderId="0" xfId="0" applyFill="1" applyBorder="1"/>
    <xf numFmtId="0" fontId="5" fillId="0" borderId="7" xfId="0" applyFont="1" applyBorder="1"/>
    <xf numFmtId="0" fontId="5" fillId="0" borderId="0" xfId="0" applyFont="1"/>
    <xf numFmtId="0" fontId="5" fillId="0" borderId="5" xfId="0" applyFont="1" applyBorder="1"/>
    <xf numFmtId="0" fontId="0" fillId="0" borderId="6" xfId="0" applyBorder="1"/>
    <xf numFmtId="0" fontId="0" fillId="0" borderId="8" xfId="0" applyBorder="1"/>
    <xf numFmtId="0" fontId="0" fillId="3" borderId="7" xfId="0" applyFont="1" applyFill="1" applyBorder="1" applyAlignment="1"/>
    <xf numFmtId="0" fontId="0" fillId="3" borderId="0" xfId="0" applyFill="1" applyAlignment="1">
      <alignment horizontal="center"/>
    </xf>
    <xf numFmtId="0" fontId="0" fillId="0" borderId="0" xfId="0" applyFont="1" applyFill="1" applyBorder="1" applyAlignment="1"/>
    <xf numFmtId="0" fontId="0" fillId="3" borderId="0" xfId="0" applyFill="1" applyBorder="1" applyAlignment="1"/>
    <xf numFmtId="0" fontId="0" fillId="3" borderId="0" xfId="0" applyFill="1" applyAlignment="1"/>
    <xf numFmtId="0" fontId="0" fillId="0" borderId="0" xfId="0" applyFill="1" applyAlignment="1"/>
    <xf numFmtId="0" fontId="7" fillId="0" borderId="0" xfId="0" applyFont="1" applyFill="1" applyBorder="1" applyAlignment="1"/>
    <xf numFmtId="0" fontId="7" fillId="0" borderId="7" xfId="0" applyFont="1" applyFill="1" applyBorder="1" applyAlignment="1"/>
    <xf numFmtId="0" fontId="5" fillId="0" borderId="7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0" fillId="2" borderId="0" xfId="0" applyFill="1" applyBorder="1" applyAlignment="1">
      <alignment horizontal="left"/>
    </xf>
    <xf numFmtId="0" fontId="4" fillId="2" borderId="0" xfId="0" applyFont="1" applyFill="1"/>
    <xf numFmtId="0" fontId="0" fillId="2" borderId="0" xfId="0" applyFill="1"/>
    <xf numFmtId="0" fontId="10" fillId="0" borderId="0" xfId="0" applyFont="1" applyAlignment="1">
      <alignment horizontal="right"/>
    </xf>
    <xf numFmtId="0" fontId="10" fillId="0" borderId="0" xfId="0" applyFont="1" applyBorder="1"/>
    <xf numFmtId="0" fontId="10" fillId="0" borderId="7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 applyAlignment="1"/>
    <xf numFmtId="0" fontId="0" fillId="0" borderId="0" xfId="0" applyFill="1" applyBorder="1" applyAlignment="1"/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76"/>
  <sheetViews>
    <sheetView tabSelected="1" view="pageBreakPreview" zoomScale="120" zoomScaleNormal="120" zoomScaleSheetLayoutView="120" workbookViewId="0">
      <selection activeCell="X17" sqref="X17"/>
    </sheetView>
  </sheetViews>
  <sheetFormatPr defaultColWidth="9" defaultRowHeight="15" customHeight="1"/>
  <cols>
    <col min="1" max="1" width="3.42578125" customWidth="1"/>
    <col min="2" max="2" width="2.85546875" customWidth="1"/>
    <col min="3" max="3" width="3.140625" customWidth="1"/>
    <col min="4" max="4" width="2.42578125" customWidth="1"/>
    <col min="5" max="6" width="2.7109375" customWidth="1"/>
    <col min="7" max="7" width="2.85546875" customWidth="1"/>
    <col min="8" max="8" width="3.140625" customWidth="1"/>
    <col min="9" max="11" width="3.28515625" customWidth="1"/>
    <col min="12" max="12" width="3.140625" customWidth="1"/>
    <col min="13" max="13" width="3" customWidth="1"/>
    <col min="14" max="14" width="3.42578125" customWidth="1"/>
    <col min="15" max="15" width="3" customWidth="1"/>
    <col min="16" max="16" width="3.28515625" customWidth="1"/>
    <col min="17" max="18" width="2.85546875" customWidth="1"/>
    <col min="19" max="19" width="2.7109375" customWidth="1"/>
    <col min="20" max="20" width="3" customWidth="1"/>
    <col min="21" max="21" width="2.85546875" customWidth="1"/>
    <col min="22" max="22" width="2.5703125" customWidth="1"/>
    <col min="23" max="23" width="2.28515625" customWidth="1"/>
    <col min="24" max="25" width="3" customWidth="1"/>
    <col min="26" max="26" width="3.28515625" customWidth="1"/>
    <col min="27" max="27" width="3" customWidth="1"/>
    <col min="28" max="28" width="2.85546875" customWidth="1"/>
    <col min="29" max="29" width="3" customWidth="1"/>
    <col min="30" max="30" width="2.5703125" customWidth="1"/>
    <col min="31" max="31" width="2.85546875" customWidth="1"/>
    <col min="32" max="32" width="3.140625" customWidth="1"/>
    <col min="33" max="33" width="2.42578125" customWidth="1"/>
    <col min="34" max="37" width="3.42578125" customWidth="1"/>
    <col min="38" max="38" width="3.5703125" customWidth="1"/>
    <col min="39" max="39" width="3.28515625" customWidth="1"/>
    <col min="40" max="40" width="3" customWidth="1"/>
    <col min="41" max="41" width="3.5703125" customWidth="1"/>
    <col min="42" max="43" width="4" customWidth="1"/>
    <col min="44" max="45" width="3" customWidth="1"/>
  </cols>
  <sheetData>
    <row r="1" spans="1:45" ht="15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50"/>
    </row>
    <row r="2" spans="1:45" ht="21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3"/>
    </row>
    <row r="3" spans="1:45" ht="5.25" customHeight="1">
      <c r="B3" s="1"/>
      <c r="C3" s="1"/>
      <c r="D3" s="1"/>
    </row>
    <row r="4" spans="1:45" ht="15" customHeight="1">
      <c r="B4" t="s">
        <v>2</v>
      </c>
      <c r="C4" s="2"/>
      <c r="D4" s="2"/>
      <c r="E4" s="2"/>
      <c r="L4" t="s">
        <v>3</v>
      </c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3"/>
      <c r="AA4" s="14"/>
      <c r="AB4" s="14"/>
      <c r="AC4" s="5" t="s">
        <v>4</v>
      </c>
      <c r="AD4" s="15"/>
      <c r="AE4" s="15"/>
      <c r="AG4" t="s">
        <v>5</v>
      </c>
      <c r="AI4" s="15"/>
      <c r="AJ4" s="15"/>
      <c r="AM4" s="8" t="s">
        <v>6</v>
      </c>
      <c r="AO4" s="15"/>
      <c r="AP4" s="15"/>
      <c r="AQ4" s="15"/>
      <c r="AR4" s="15"/>
    </row>
    <row r="5" spans="1:45" ht="3" customHeight="1">
      <c r="B5" s="2"/>
      <c r="C5" s="3"/>
      <c r="D5" s="3"/>
      <c r="E5" s="3"/>
      <c r="F5" s="3"/>
      <c r="N5" s="8"/>
      <c r="O5" s="8"/>
    </row>
    <row r="6" spans="1:45" ht="15" customHeight="1">
      <c r="A6" s="4">
        <v>1</v>
      </c>
      <c r="B6" s="54" t="s"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</row>
    <row r="7" spans="1:45" ht="2.25" customHeight="1"/>
    <row r="8" spans="1:45" ht="15" customHeight="1">
      <c r="B8" s="4" t="s">
        <v>8</v>
      </c>
      <c r="C8" t="s">
        <v>9</v>
      </c>
      <c r="D8" s="4"/>
      <c r="L8" t="s">
        <v>3</v>
      </c>
      <c r="M8" s="55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7"/>
    </row>
    <row r="9" spans="1:45" ht="3.75" customHeight="1">
      <c r="B9" s="4"/>
      <c r="D9" s="4"/>
    </row>
    <row r="10" spans="1:45" ht="15" customHeight="1">
      <c r="B10" s="4" t="s">
        <v>10</v>
      </c>
      <c r="C10" t="s">
        <v>11</v>
      </c>
      <c r="D10" s="4"/>
      <c r="L10" t="s">
        <v>3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8"/>
    </row>
    <row r="11" spans="1:45" ht="3.75" customHeight="1">
      <c r="B11" s="4"/>
      <c r="D11" s="4"/>
    </row>
    <row r="12" spans="1:45" ht="15" customHeight="1">
      <c r="B12" s="4" t="s">
        <v>12</v>
      </c>
      <c r="C12" s="59" t="s">
        <v>13</v>
      </c>
      <c r="D12" s="59"/>
      <c r="E12" s="59"/>
      <c r="F12" s="59"/>
      <c r="G12" s="59"/>
      <c r="H12" s="59"/>
      <c r="L12" t="s">
        <v>3</v>
      </c>
      <c r="M12" s="60"/>
      <c r="N12" s="61"/>
      <c r="O12" s="61"/>
      <c r="P12" s="61"/>
      <c r="Q12" s="61"/>
      <c r="R12" s="61"/>
      <c r="S12" s="61"/>
      <c r="T12" s="61"/>
      <c r="U12" s="61"/>
      <c r="V12" s="62"/>
    </row>
    <row r="13" spans="1:45" ht="3.75" customHeight="1">
      <c r="B13" s="4"/>
      <c r="D13" s="4"/>
    </row>
    <row r="14" spans="1:45" ht="15" customHeight="1">
      <c r="B14" s="4" t="s">
        <v>14</v>
      </c>
      <c r="C14" t="s">
        <v>15</v>
      </c>
      <c r="D14" s="4"/>
      <c r="L14" t="s">
        <v>3</v>
      </c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12"/>
      <c r="Y14" s="12"/>
      <c r="Z14" s="12"/>
      <c r="AA14" s="12"/>
      <c r="AB14" s="8"/>
      <c r="AC14" s="12"/>
      <c r="AD14" s="12"/>
      <c r="AE14" s="12"/>
      <c r="AF14" s="12"/>
      <c r="AG14" s="12"/>
      <c r="AH14" s="12"/>
      <c r="AI14" s="12"/>
      <c r="AJ14" s="12"/>
      <c r="AK14" s="12" t="s">
        <v>16</v>
      </c>
      <c r="AL14" s="12" t="s">
        <v>16</v>
      </c>
      <c r="AM14" s="12"/>
      <c r="AN14" s="12"/>
      <c r="AO14" s="12"/>
      <c r="AP14" s="12"/>
      <c r="AQ14" s="12"/>
      <c r="AR14" s="12"/>
    </row>
    <row r="15" spans="1:45" ht="3.75" customHeight="1">
      <c r="B15" s="4"/>
      <c r="D15" s="4"/>
    </row>
    <row r="16" spans="1:45" ht="15" customHeight="1">
      <c r="B16" s="4" t="s">
        <v>17</v>
      </c>
      <c r="C16" s="59" t="s">
        <v>18</v>
      </c>
      <c r="D16" s="59"/>
      <c r="E16" s="59"/>
      <c r="F16" s="59"/>
      <c r="G16" s="59"/>
      <c r="H16" s="59"/>
      <c r="I16" s="59"/>
      <c r="J16" s="59"/>
      <c r="K16" s="59"/>
      <c r="L16" t="s">
        <v>3</v>
      </c>
      <c r="M16" s="60" t="s">
        <v>19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2:44" ht="3.75" customHeight="1">
      <c r="B17" s="4"/>
      <c r="D17" s="4"/>
    </row>
    <row r="18" spans="2:44" ht="15" customHeight="1">
      <c r="B18" s="4" t="s">
        <v>20</v>
      </c>
      <c r="C18" s="59" t="s">
        <v>21</v>
      </c>
      <c r="D18" s="59"/>
      <c r="E18" s="59"/>
      <c r="F18" s="59"/>
      <c r="G18" s="59"/>
      <c r="H18" s="59"/>
      <c r="I18" s="59"/>
      <c r="J18" s="59"/>
      <c r="K18" s="59"/>
      <c r="L18" t="s">
        <v>3</v>
      </c>
      <c r="M18" s="60" t="s">
        <v>19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2"/>
    </row>
    <row r="19" spans="2:44" ht="3.75" customHeight="1">
      <c r="B19" s="4"/>
      <c r="D19" s="4"/>
    </row>
    <row r="20" spans="2:44" ht="15" customHeight="1">
      <c r="B20" s="4" t="s">
        <v>22</v>
      </c>
      <c r="C20" s="59" t="s">
        <v>23</v>
      </c>
      <c r="D20" s="59"/>
      <c r="E20" s="59"/>
      <c r="F20" s="59"/>
      <c r="G20" s="59"/>
      <c r="H20" s="59"/>
      <c r="I20" s="59"/>
      <c r="J20" s="59"/>
      <c r="K20" s="59"/>
      <c r="L20" t="s">
        <v>3</v>
      </c>
      <c r="M20" s="60" t="s">
        <v>19</v>
      </c>
      <c r="N20" s="61"/>
      <c r="O20" s="61"/>
      <c r="P20" s="6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2:44" ht="3" customHeight="1"/>
    <row r="22" spans="2:44" ht="15" customHeight="1">
      <c r="B22" s="4" t="s">
        <v>24</v>
      </c>
      <c r="C22" s="59" t="s">
        <v>25</v>
      </c>
      <c r="D22" s="59"/>
      <c r="E22" s="59"/>
      <c r="F22" s="59"/>
      <c r="G22" s="59"/>
      <c r="H22" s="59"/>
      <c r="I22" s="59"/>
      <c r="J22" s="59"/>
      <c r="K22" s="59"/>
      <c r="L22" t="s">
        <v>3</v>
      </c>
      <c r="M22" s="60" t="s">
        <v>19</v>
      </c>
      <c r="N22" s="61"/>
      <c r="O22" s="61"/>
      <c r="P22" s="6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2:44" ht="3.75" customHeight="1">
      <c r="B23" s="4"/>
      <c r="D23" s="4"/>
    </row>
    <row r="24" spans="2:44" ht="15" customHeight="1">
      <c r="B24" s="4" t="s">
        <v>26</v>
      </c>
      <c r="C24" s="3" t="s">
        <v>27</v>
      </c>
      <c r="D24" s="3"/>
      <c r="E24" s="3"/>
      <c r="F24" s="3"/>
      <c r="G24" s="3"/>
      <c r="H24" s="3"/>
      <c r="I24" s="3"/>
      <c r="J24" s="3"/>
      <c r="K24" s="3"/>
      <c r="L24" t="s">
        <v>3</v>
      </c>
      <c r="M24" s="60" t="s">
        <v>19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J24" s="8"/>
      <c r="AK24" s="17" t="s">
        <v>28</v>
      </c>
      <c r="AL24" s="8"/>
      <c r="AM24" s="8"/>
      <c r="AN24" s="8"/>
      <c r="AO24" s="8"/>
      <c r="AP24" s="8"/>
      <c r="AQ24" s="8"/>
      <c r="AR24" s="8"/>
    </row>
    <row r="25" spans="2:44" ht="3.75" customHeight="1">
      <c r="B25" s="4"/>
      <c r="D25" s="4"/>
    </row>
    <row r="26" spans="2:44" ht="15" customHeight="1">
      <c r="B26" s="4" t="s">
        <v>29</v>
      </c>
      <c r="C26" s="3" t="s">
        <v>30</v>
      </c>
      <c r="D26" s="3"/>
      <c r="E26" s="3"/>
      <c r="F26" s="3"/>
      <c r="G26" s="3"/>
      <c r="H26" s="3"/>
      <c r="I26" s="3"/>
      <c r="J26" s="3"/>
      <c r="K26" s="3"/>
      <c r="L26" t="s">
        <v>3</v>
      </c>
      <c r="M26" s="60" t="s">
        <v>19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  <c r="AA26" s="12"/>
      <c r="AB26" s="12"/>
      <c r="AC26" t="s">
        <v>4</v>
      </c>
      <c r="AD26" s="15"/>
      <c r="AE26" s="15"/>
      <c r="AG26" t="s">
        <v>5</v>
      </c>
      <c r="AI26" s="15"/>
      <c r="AJ26" s="15"/>
      <c r="AM26" s="8" t="s">
        <v>6</v>
      </c>
      <c r="AO26" s="15"/>
      <c r="AP26" s="15"/>
      <c r="AQ26" s="15"/>
      <c r="AR26" s="15"/>
    </row>
    <row r="27" spans="2:44" ht="3.75" customHeight="1">
      <c r="B27" s="4"/>
      <c r="D27" s="4"/>
    </row>
    <row r="28" spans="2:44" ht="15" customHeight="1">
      <c r="B28" s="4" t="s">
        <v>31</v>
      </c>
      <c r="C28" s="59" t="s">
        <v>32</v>
      </c>
      <c r="D28" s="59"/>
      <c r="E28" s="59"/>
      <c r="F28" s="59"/>
      <c r="G28" s="59"/>
      <c r="H28" s="59"/>
      <c r="I28" s="59"/>
      <c r="J28" s="59"/>
      <c r="K28" s="59"/>
      <c r="L28" t="s">
        <v>3</v>
      </c>
      <c r="M28" s="60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  <c r="AG28" s="63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</row>
    <row r="29" spans="2:44" ht="3" customHeight="1"/>
    <row r="30" spans="2:44" ht="15" customHeight="1">
      <c r="B30" s="4" t="s">
        <v>33</v>
      </c>
      <c r="C30" s="59" t="s">
        <v>34</v>
      </c>
      <c r="D30" s="59"/>
      <c r="E30" s="59"/>
      <c r="F30" s="59"/>
      <c r="G30" s="59"/>
      <c r="H30" s="59"/>
      <c r="I30" s="59"/>
      <c r="J30" s="59"/>
      <c r="K30" s="59"/>
      <c r="L30" t="s">
        <v>3</v>
      </c>
      <c r="M30" s="60" t="s">
        <v>19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2"/>
      <c r="AA30" s="12"/>
      <c r="AB30" s="12"/>
      <c r="AC30" t="s">
        <v>4</v>
      </c>
      <c r="AD30" s="15"/>
      <c r="AE30" s="15"/>
      <c r="AG30" t="s">
        <v>5</v>
      </c>
      <c r="AI30" s="15"/>
      <c r="AJ30" s="15"/>
      <c r="AM30" s="8" t="s">
        <v>6</v>
      </c>
      <c r="AO30" s="15"/>
      <c r="AP30" s="15"/>
      <c r="AQ30" s="15"/>
      <c r="AR30" s="15"/>
    </row>
    <row r="31" spans="2:44" ht="3" customHeight="1"/>
    <row r="32" spans="2:44" ht="14.25" customHeight="1">
      <c r="B32" s="4" t="s">
        <v>35</v>
      </c>
      <c r="C32" s="59" t="s">
        <v>36</v>
      </c>
      <c r="D32" s="59"/>
      <c r="E32" s="59"/>
      <c r="F32" s="59"/>
      <c r="G32" s="59"/>
      <c r="H32" s="59"/>
      <c r="I32" s="59"/>
      <c r="J32" s="59"/>
      <c r="K32" s="59"/>
      <c r="L32" t="s">
        <v>3</v>
      </c>
      <c r="M32" s="58"/>
      <c r="N32" s="58"/>
      <c r="O32" s="58"/>
      <c r="P32" s="58"/>
      <c r="Q32" s="12"/>
      <c r="R32" s="12"/>
      <c r="S32" s="12" t="s">
        <v>37</v>
      </c>
      <c r="T32" s="12"/>
      <c r="U32" s="12"/>
      <c r="V32" s="12"/>
      <c r="W32" s="12"/>
      <c r="X32" s="58"/>
      <c r="Y32" s="58"/>
      <c r="Z32" s="12"/>
      <c r="AB32" t="s">
        <v>38</v>
      </c>
      <c r="AE32" s="65"/>
      <c r="AF32" s="65"/>
      <c r="AI32" t="s">
        <v>39</v>
      </c>
      <c r="AM32" s="65"/>
      <c r="AN32" s="65"/>
      <c r="AP32" t="s">
        <v>40</v>
      </c>
      <c r="AQ32" s="65"/>
      <c r="AR32" s="65"/>
    </row>
    <row r="33" spans="2:44" ht="3" customHeight="1"/>
    <row r="34" spans="2:44" ht="15" customHeight="1">
      <c r="B34" s="4" t="s">
        <v>41</v>
      </c>
      <c r="C34" s="66" t="s">
        <v>128</v>
      </c>
      <c r="D34" s="59"/>
      <c r="E34" s="59"/>
      <c r="F34" s="59"/>
      <c r="G34" s="59"/>
      <c r="H34" s="59"/>
      <c r="I34" s="59"/>
      <c r="J34" s="59"/>
      <c r="K34" s="59"/>
      <c r="L34" t="s">
        <v>3</v>
      </c>
      <c r="M34" s="60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2"/>
    </row>
    <row r="35" spans="2:44" ht="3" customHeight="1"/>
    <row r="36" spans="2:44" ht="15" customHeight="1">
      <c r="B36" s="4" t="s">
        <v>43</v>
      </c>
      <c r="C36" s="59" t="s">
        <v>42</v>
      </c>
      <c r="D36" s="59"/>
      <c r="E36" s="59"/>
      <c r="F36" s="59"/>
      <c r="G36" s="59"/>
      <c r="H36" s="59"/>
      <c r="I36" s="59"/>
      <c r="J36" s="59"/>
      <c r="K36" s="59"/>
      <c r="L36" t="s">
        <v>3</v>
      </c>
      <c r="M36" s="60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2"/>
    </row>
    <row r="37" spans="2:44" ht="3" customHeight="1"/>
    <row r="38" spans="2:44" ht="15" customHeight="1">
      <c r="B38" s="4" t="s">
        <v>45</v>
      </c>
      <c r="C38" s="59" t="s">
        <v>44</v>
      </c>
      <c r="D38" s="59"/>
      <c r="E38" s="59"/>
      <c r="F38" s="59"/>
      <c r="G38" s="59"/>
      <c r="H38" s="59"/>
      <c r="I38" s="59"/>
      <c r="J38" s="59"/>
      <c r="K38" s="59"/>
      <c r="L38" t="s">
        <v>3</v>
      </c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2"/>
    </row>
    <row r="39" spans="2:44" ht="3" customHeight="1"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3"/>
      <c r="AD39" s="44"/>
      <c r="AE39" s="44"/>
      <c r="AF39" s="44"/>
      <c r="AG39" s="44"/>
    </row>
    <row r="40" spans="2:44" ht="15" customHeight="1">
      <c r="B40" s="4" t="s">
        <v>46</v>
      </c>
      <c r="C40" s="66" t="s">
        <v>129</v>
      </c>
      <c r="D40" s="59"/>
      <c r="E40" s="59"/>
      <c r="F40" s="59"/>
      <c r="G40" s="59"/>
      <c r="H40" s="59"/>
      <c r="I40" s="59"/>
      <c r="J40" s="59"/>
      <c r="K40" s="59"/>
      <c r="L40" t="s">
        <v>3</v>
      </c>
      <c r="M40" s="58" t="s">
        <v>19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D40" s="5" t="s">
        <v>4</v>
      </c>
      <c r="AE40" s="15"/>
      <c r="AF40" s="15"/>
      <c r="AI40" s="45" t="s">
        <v>5</v>
      </c>
      <c r="AJ40" s="15"/>
      <c r="AK40" s="15"/>
      <c r="AM40" s="8" t="s">
        <v>6</v>
      </c>
      <c r="AO40" s="15"/>
      <c r="AP40" s="15"/>
      <c r="AQ40" s="15"/>
      <c r="AR40" s="15"/>
    </row>
    <row r="41" spans="2:44" ht="3" customHeight="1"/>
    <row r="42" spans="2:44" ht="15" customHeight="1">
      <c r="B42" s="4" t="s">
        <v>48</v>
      </c>
      <c r="C42" s="59" t="s">
        <v>47</v>
      </c>
      <c r="D42" s="59"/>
      <c r="E42" s="59"/>
      <c r="F42" s="59"/>
      <c r="G42" s="59"/>
      <c r="H42" s="59"/>
      <c r="I42" s="59"/>
      <c r="J42" s="59"/>
      <c r="K42" s="59"/>
      <c r="L42" t="s">
        <v>3</v>
      </c>
      <c r="M42" s="67"/>
      <c r="N42" s="68"/>
      <c r="O42" s="68"/>
      <c r="P42" s="68"/>
      <c r="Q42" s="68"/>
      <c r="R42" s="68"/>
      <c r="S42" s="69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8"/>
      <c r="AH42" s="20"/>
      <c r="AI42" s="20"/>
      <c r="AJ42" s="21"/>
      <c r="AK42" s="20"/>
      <c r="AL42" s="20"/>
      <c r="AM42" s="21"/>
      <c r="AN42" s="20"/>
      <c r="AO42" s="20"/>
      <c r="AP42" s="12"/>
      <c r="AQ42" s="12"/>
      <c r="AR42" s="12"/>
    </row>
    <row r="43" spans="2:44" ht="3.75" customHeight="1"/>
    <row r="44" spans="2:44" ht="15" customHeight="1">
      <c r="B44" s="4" t="s">
        <v>50</v>
      </c>
      <c r="C44" s="59" t="s">
        <v>49</v>
      </c>
      <c r="D44" s="59"/>
      <c r="E44" s="59"/>
      <c r="F44" s="59"/>
      <c r="G44" s="59"/>
      <c r="H44" s="59"/>
      <c r="I44" s="59"/>
      <c r="J44" s="59"/>
      <c r="K44" s="59"/>
      <c r="L44" t="s">
        <v>3</v>
      </c>
      <c r="M44" s="70" t="s">
        <v>130</v>
      </c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12"/>
      <c r="AE44" s="12"/>
      <c r="AF44" s="12"/>
      <c r="AG44" s="18"/>
      <c r="AH44" s="20"/>
      <c r="AI44" s="20"/>
      <c r="AJ44" s="21"/>
      <c r="AK44" s="20"/>
      <c r="AL44" s="20"/>
      <c r="AM44" s="21"/>
      <c r="AN44" s="20"/>
      <c r="AO44" s="20"/>
      <c r="AP44" s="12"/>
      <c r="AQ44" s="12"/>
      <c r="AR44" s="12"/>
    </row>
    <row r="45" spans="2:44" ht="3.75" customHeight="1"/>
    <row r="46" spans="2:44" ht="15" customHeight="1">
      <c r="B46" s="4" t="s">
        <v>53</v>
      </c>
      <c r="C46" s="59" t="s">
        <v>51</v>
      </c>
      <c r="D46" s="59"/>
      <c r="E46" s="59"/>
      <c r="F46" s="59"/>
      <c r="G46" s="59"/>
      <c r="H46" s="59"/>
      <c r="I46" s="59"/>
      <c r="J46" s="59"/>
      <c r="K46" s="59"/>
      <c r="L46" t="s">
        <v>3</v>
      </c>
      <c r="M46" s="67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9"/>
      <c r="Z46" s="12"/>
      <c r="AA46" s="12"/>
      <c r="AB46" s="16" t="s">
        <v>52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2:44" ht="3" customHeight="1"/>
    <row r="48" spans="2:44" ht="15" customHeight="1">
      <c r="B48" s="40" t="s">
        <v>67</v>
      </c>
      <c r="C48" s="59" t="s">
        <v>54</v>
      </c>
      <c r="D48" s="59"/>
      <c r="E48" s="59"/>
      <c r="F48" s="59"/>
      <c r="G48" s="59"/>
      <c r="H48" s="59"/>
      <c r="I48" s="59"/>
      <c r="J48" s="59"/>
      <c r="K48" s="59"/>
      <c r="L48" t="s">
        <v>3</v>
      </c>
      <c r="M48" s="67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9"/>
    </row>
    <row r="49" spans="2:44" ht="3.75" customHeight="1"/>
    <row r="50" spans="2:44" ht="15" customHeight="1">
      <c r="B50" s="5" t="s">
        <v>55</v>
      </c>
      <c r="C50" s="59" t="s">
        <v>56</v>
      </c>
      <c r="D50" s="59"/>
      <c r="E50" s="59"/>
      <c r="F50" s="59"/>
      <c r="G50" s="59"/>
      <c r="H50" s="59"/>
      <c r="I50" s="59"/>
      <c r="J50" s="59"/>
      <c r="K50" s="59"/>
      <c r="L50" t="s">
        <v>3</v>
      </c>
      <c r="M50" s="55" t="s">
        <v>57</v>
      </c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7"/>
      <c r="AI50" s="72" t="s">
        <v>58</v>
      </c>
      <c r="AJ50" s="73"/>
      <c r="AK50" s="22"/>
      <c r="AL50" s="22" t="s">
        <v>16</v>
      </c>
      <c r="AM50" s="74" t="s">
        <v>59</v>
      </c>
      <c r="AN50" s="75"/>
      <c r="AO50" s="22"/>
      <c r="AP50" s="22" t="s">
        <v>16</v>
      </c>
    </row>
    <row r="51" spans="2:44" ht="3.75" customHeight="1">
      <c r="B51" s="5"/>
    </row>
    <row r="52" spans="2:44" ht="15" customHeight="1">
      <c r="B52" s="5" t="s">
        <v>55</v>
      </c>
      <c r="C52" s="59" t="s">
        <v>60</v>
      </c>
      <c r="D52" s="59"/>
      <c r="E52" s="59"/>
      <c r="F52" s="59"/>
      <c r="G52" s="59"/>
      <c r="H52" s="59"/>
      <c r="I52" s="59"/>
      <c r="J52" s="59"/>
      <c r="K52" s="59"/>
      <c r="L52" t="s">
        <v>3</v>
      </c>
      <c r="M52" s="67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9"/>
      <c r="AI52" s="72" t="s">
        <v>61</v>
      </c>
      <c r="AJ52" s="73"/>
      <c r="AK52" s="73"/>
      <c r="AL52" s="60"/>
      <c r="AM52" s="61"/>
      <c r="AN52" s="61"/>
      <c r="AO52" s="61"/>
      <c r="AP52" s="62"/>
    </row>
    <row r="53" spans="2:44" ht="3" customHeight="1">
      <c r="B53" s="5"/>
    </row>
    <row r="54" spans="2:44" ht="15" customHeight="1">
      <c r="B54" s="5" t="s">
        <v>55</v>
      </c>
      <c r="C54" s="59" t="s">
        <v>62</v>
      </c>
      <c r="D54" s="59"/>
      <c r="E54" s="59"/>
      <c r="F54" s="59"/>
      <c r="G54" s="59"/>
      <c r="H54" s="59"/>
      <c r="I54" s="59"/>
      <c r="J54" s="59"/>
      <c r="K54" s="59"/>
      <c r="L54" t="s">
        <v>3</v>
      </c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7"/>
    </row>
    <row r="55" spans="2:44" ht="2.25" customHeight="1">
      <c r="B55" s="5"/>
    </row>
    <row r="56" spans="2:44" ht="15" customHeight="1">
      <c r="B56" s="5" t="s">
        <v>55</v>
      </c>
      <c r="C56" s="59" t="s">
        <v>63</v>
      </c>
      <c r="D56" s="59"/>
      <c r="E56" s="59"/>
      <c r="F56" s="59"/>
      <c r="G56" s="59"/>
      <c r="H56" s="59"/>
      <c r="I56" s="59"/>
      <c r="J56" s="59"/>
      <c r="K56" s="59"/>
      <c r="L56" t="s">
        <v>3</v>
      </c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7"/>
    </row>
    <row r="57" spans="2:44" ht="3.75" customHeight="1">
      <c r="B57" s="5"/>
    </row>
    <row r="58" spans="2:44" ht="15" customHeight="1">
      <c r="B58" s="5" t="s">
        <v>55</v>
      </c>
      <c r="C58" s="59" t="s">
        <v>64</v>
      </c>
      <c r="D58" s="59"/>
      <c r="E58" s="59"/>
      <c r="F58" s="59"/>
      <c r="G58" s="59"/>
      <c r="H58" s="59"/>
      <c r="I58" s="59"/>
      <c r="J58" s="59"/>
      <c r="K58" s="59"/>
      <c r="L58" t="s">
        <v>3</v>
      </c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7"/>
    </row>
    <row r="59" spans="2:44" ht="3.75" customHeight="1"/>
    <row r="60" spans="2:44" ht="15" customHeight="1">
      <c r="B60" s="5" t="s">
        <v>55</v>
      </c>
      <c r="C60" t="s">
        <v>61</v>
      </c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  <row r="61" spans="2:44" ht="3" customHeight="1"/>
    <row r="62" spans="2:44" ht="15" customHeight="1">
      <c r="B62" s="5" t="s">
        <v>55</v>
      </c>
      <c r="C62" t="s">
        <v>65</v>
      </c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7"/>
    </row>
    <row r="63" spans="2:44" ht="3" customHeight="1"/>
    <row r="64" spans="2:44" ht="16.149999999999999" customHeight="1">
      <c r="B64" s="5" t="s">
        <v>55</v>
      </c>
      <c r="C64" t="s">
        <v>66</v>
      </c>
      <c r="M64" s="55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7"/>
    </row>
    <row r="65" spans="1:44" ht="3" customHeight="1"/>
    <row r="66" spans="1:44" ht="15" customHeight="1">
      <c r="B66" t="s">
        <v>45</v>
      </c>
      <c r="C66" s="76" t="s">
        <v>68</v>
      </c>
      <c r="D66" s="76"/>
      <c r="E66" s="76"/>
      <c r="F66" s="76"/>
      <c r="G66" s="76"/>
      <c r="H66" s="76"/>
      <c r="I66" s="76"/>
      <c r="J66" s="76"/>
      <c r="K66" s="76"/>
      <c r="L66" t="s">
        <v>3</v>
      </c>
      <c r="M66" s="55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7"/>
    </row>
    <row r="67" spans="1:44" ht="3.75" customHeight="1">
      <c r="M67" s="18"/>
      <c r="N67" s="18"/>
      <c r="O67" s="18"/>
      <c r="P67" s="18"/>
      <c r="Q67" s="18"/>
      <c r="R67" s="18"/>
      <c r="S67" s="18"/>
    </row>
    <row r="68" spans="1:44" ht="15" customHeight="1">
      <c r="B68" t="s">
        <v>70</v>
      </c>
      <c r="C68" s="59" t="s">
        <v>69</v>
      </c>
      <c r="D68" s="59"/>
      <c r="E68" s="59"/>
      <c r="F68" s="59"/>
      <c r="G68" s="59"/>
      <c r="H68" s="59"/>
      <c r="I68" s="59"/>
      <c r="J68" s="59"/>
      <c r="K68" s="59"/>
      <c r="L68" t="s">
        <v>3</v>
      </c>
      <c r="M68" s="60"/>
      <c r="N68" s="61"/>
      <c r="O68" s="61"/>
      <c r="P68" s="61"/>
      <c r="Q68" s="61"/>
      <c r="R68" s="61"/>
      <c r="S68" s="61"/>
      <c r="T68" s="61"/>
      <c r="U68" s="61"/>
      <c r="V68" s="62"/>
      <c r="W68" s="18"/>
      <c r="X68" s="25"/>
      <c r="Y68" s="18"/>
      <c r="Z68" s="25"/>
      <c r="AA68" s="25"/>
      <c r="AB68" s="25"/>
      <c r="AC68" s="18"/>
      <c r="AD68" s="25"/>
      <c r="AE68" s="25"/>
      <c r="AF68" s="25"/>
      <c r="AG68" s="25"/>
    </row>
    <row r="69" spans="1:44" ht="3" customHeight="1"/>
    <row r="70" spans="1:44" ht="15" customHeight="1">
      <c r="B70" t="s">
        <v>73</v>
      </c>
      <c r="C70" s="59" t="s">
        <v>71</v>
      </c>
      <c r="D70" s="59"/>
      <c r="E70" s="59"/>
      <c r="F70" s="59"/>
      <c r="G70" s="59"/>
      <c r="H70" s="59"/>
      <c r="I70" s="59"/>
      <c r="J70" s="59"/>
      <c r="K70" s="59"/>
      <c r="L70" t="s">
        <v>3</v>
      </c>
      <c r="M70" s="60" t="s">
        <v>16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72" t="s">
        <v>72</v>
      </c>
      <c r="AA70" s="73"/>
      <c r="AB70" t="s">
        <v>3</v>
      </c>
      <c r="AC70" s="77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9"/>
    </row>
    <row r="71" spans="1:44" ht="3" customHeight="1"/>
    <row r="72" spans="1:44" ht="15" customHeight="1">
      <c r="B72" t="s">
        <v>75</v>
      </c>
      <c r="C72" s="59" t="s">
        <v>74</v>
      </c>
      <c r="D72" s="59"/>
      <c r="E72" s="59"/>
      <c r="F72" s="59"/>
      <c r="G72" s="59"/>
      <c r="H72" s="59"/>
      <c r="I72" s="59"/>
      <c r="J72" s="59"/>
      <c r="K72" s="59"/>
      <c r="L72" t="s">
        <v>3</v>
      </c>
      <c r="M72" s="55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7"/>
    </row>
    <row r="73" spans="1:44" ht="3" customHeight="1"/>
    <row r="74" spans="1:44" ht="15" customHeight="1">
      <c r="B74" s="41" t="s">
        <v>116</v>
      </c>
      <c r="C74" s="80" t="s">
        <v>131</v>
      </c>
      <c r="D74" s="81"/>
      <c r="E74" s="81"/>
      <c r="F74" s="81"/>
      <c r="G74" s="81"/>
      <c r="H74" s="81"/>
      <c r="I74" s="81"/>
      <c r="J74" s="81"/>
      <c r="K74" s="81"/>
      <c r="L74" t="s">
        <v>3</v>
      </c>
      <c r="M74" s="82"/>
      <c r="N74" s="83"/>
      <c r="O74" s="24" t="s">
        <v>76</v>
      </c>
      <c r="P74" s="12"/>
      <c r="Q74" s="75" t="s">
        <v>77</v>
      </c>
      <c r="R74" s="75"/>
      <c r="S74" s="75"/>
      <c r="T74" s="60" t="s">
        <v>16</v>
      </c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2"/>
      <c r="AK74" s="84" t="s">
        <v>78</v>
      </c>
      <c r="AL74" s="84"/>
      <c r="AM74" s="84"/>
      <c r="AN74" s="84"/>
      <c r="AO74" s="84"/>
      <c r="AP74" s="84"/>
      <c r="AQ74" s="84"/>
      <c r="AR74" s="84"/>
    </row>
    <row r="75" spans="1:44" ht="3" customHeight="1"/>
    <row r="76" spans="1:44" ht="15" customHeight="1">
      <c r="B76" s="5" t="s">
        <v>79</v>
      </c>
      <c r="C76" s="81" t="s">
        <v>80</v>
      </c>
      <c r="D76" s="81"/>
      <c r="E76" s="81"/>
      <c r="F76" s="81"/>
      <c r="G76" s="81"/>
      <c r="H76" s="81"/>
      <c r="I76" s="81"/>
      <c r="J76" s="81"/>
      <c r="K76" s="81"/>
      <c r="L76" t="s">
        <v>3</v>
      </c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2"/>
      <c r="AG76" s="12"/>
      <c r="AH76" s="85" t="s">
        <v>81</v>
      </c>
      <c r="AI76" s="85"/>
      <c r="AJ76" s="85"/>
      <c r="AK76" s="85"/>
      <c r="AL76" s="85"/>
      <c r="AM76" s="85"/>
      <c r="AN76" s="85"/>
      <c r="AO76" s="85"/>
      <c r="AP76" s="85"/>
      <c r="AQ76" s="85"/>
      <c r="AR76" s="85"/>
    </row>
    <row r="77" spans="1:44" ht="3.75" customHeight="1"/>
    <row r="78" spans="1:44" ht="3" customHeight="1"/>
    <row r="79" spans="1:44" ht="15" customHeight="1">
      <c r="A79" s="4">
        <v>2</v>
      </c>
      <c r="B79" s="86" t="s">
        <v>82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</row>
    <row r="80" spans="1:44" ht="3.75" customHeight="1"/>
    <row r="81" spans="2:44" ht="15" customHeight="1">
      <c r="B81" s="59" t="s">
        <v>83</v>
      </c>
      <c r="C81" s="59"/>
      <c r="D81" s="59"/>
      <c r="E81" s="59"/>
      <c r="F81" s="59"/>
      <c r="G81" s="59"/>
      <c r="H81" s="59"/>
      <c r="I81" s="59"/>
      <c r="J81" s="59"/>
      <c r="K81" s="59"/>
      <c r="L81" t="s">
        <v>3</v>
      </c>
      <c r="M81" s="67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75"/>
      <c r="AL81" s="75"/>
      <c r="AM81" s="75"/>
      <c r="AN81" s="75"/>
      <c r="AO81" s="8"/>
    </row>
    <row r="82" spans="2:44" ht="3" customHeight="1"/>
    <row r="83" spans="2:44" ht="15" customHeight="1">
      <c r="B83" s="4"/>
      <c r="C83" s="59" t="s">
        <v>42</v>
      </c>
      <c r="D83" s="59"/>
      <c r="E83" s="59"/>
      <c r="F83" s="59"/>
      <c r="G83" s="59"/>
      <c r="H83" s="59"/>
      <c r="I83" s="59"/>
      <c r="J83" s="59"/>
      <c r="K83" s="59"/>
      <c r="L83" t="s">
        <v>3</v>
      </c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2"/>
    </row>
    <row r="84" spans="2:44" ht="3.75" customHeight="1"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2:44" ht="15" customHeight="1">
      <c r="C85" s="2" t="s">
        <v>55</v>
      </c>
      <c r="D85" s="59" t="s">
        <v>84</v>
      </c>
      <c r="E85" s="59"/>
      <c r="F85" s="59"/>
      <c r="G85" s="59"/>
      <c r="H85" s="59"/>
      <c r="I85" s="59"/>
      <c r="J85" s="59"/>
      <c r="K85" s="59"/>
      <c r="L85" t="s">
        <v>3</v>
      </c>
      <c r="M85" s="60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2"/>
    </row>
    <row r="86" spans="2:44" ht="3" customHeight="1"/>
    <row r="87" spans="2:44" ht="15" customHeight="1">
      <c r="B87" s="4"/>
      <c r="C87" s="2" t="s">
        <v>55</v>
      </c>
      <c r="D87" s="59" t="s">
        <v>85</v>
      </c>
      <c r="E87" s="59"/>
      <c r="F87" s="59"/>
      <c r="G87" s="59"/>
      <c r="H87" s="59"/>
      <c r="I87" s="59"/>
      <c r="J87" s="59"/>
      <c r="K87" s="59"/>
      <c r="L87" t="s">
        <v>3</v>
      </c>
      <c r="M87" s="55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7"/>
      <c r="AA87" s="12"/>
      <c r="AB87" s="12" t="s">
        <v>86</v>
      </c>
      <c r="AD87" s="12"/>
      <c r="AE87" s="15"/>
      <c r="AF87" s="26"/>
      <c r="AH87" t="s">
        <v>5</v>
      </c>
      <c r="AJ87" s="15"/>
      <c r="AK87" s="15"/>
      <c r="AM87" t="s">
        <v>6</v>
      </c>
      <c r="AO87" s="15"/>
      <c r="AP87" s="15"/>
      <c r="AQ87" s="15"/>
      <c r="AR87" s="15"/>
    </row>
    <row r="88" spans="2:44" ht="3" customHeight="1"/>
    <row r="89" spans="2:44" ht="15" customHeight="1">
      <c r="B89" s="4"/>
      <c r="C89" s="2" t="s">
        <v>55</v>
      </c>
      <c r="D89" s="59" t="s">
        <v>49</v>
      </c>
      <c r="E89" s="59"/>
      <c r="F89" s="59"/>
      <c r="G89" s="59"/>
      <c r="H89" s="59"/>
      <c r="I89" s="59"/>
      <c r="J89" s="59"/>
      <c r="K89" s="59"/>
      <c r="L89" t="s">
        <v>3</v>
      </c>
      <c r="M89" s="55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7"/>
      <c r="AA89" s="12"/>
      <c r="AB89" s="12"/>
      <c r="AC89" s="12"/>
      <c r="AD89" s="12"/>
      <c r="AF89" s="27"/>
    </row>
    <row r="90" spans="2:44" ht="3" customHeight="1"/>
    <row r="91" spans="2:44" ht="15" customHeight="1">
      <c r="B91" s="4"/>
      <c r="C91" s="2" t="s">
        <v>55</v>
      </c>
      <c r="D91" s="59" t="s">
        <v>87</v>
      </c>
      <c r="E91" s="59"/>
      <c r="F91" s="59"/>
      <c r="G91" s="59"/>
      <c r="H91" s="59"/>
      <c r="I91" s="59"/>
      <c r="J91" s="59"/>
      <c r="K91" s="59"/>
      <c r="L91" t="s">
        <v>3</v>
      </c>
      <c r="M91" s="60"/>
      <c r="N91" s="61"/>
      <c r="O91" s="61"/>
      <c r="P91" s="6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F91" s="27"/>
    </row>
    <row r="92" spans="2:44" ht="3" customHeight="1"/>
    <row r="93" spans="2:44" ht="15" customHeight="1">
      <c r="B93" s="4"/>
      <c r="C93" s="2" t="s">
        <v>55</v>
      </c>
      <c r="D93" s="59" t="s">
        <v>88</v>
      </c>
      <c r="E93" s="59"/>
      <c r="F93" s="59"/>
      <c r="G93" s="59"/>
      <c r="H93" s="59"/>
      <c r="I93" s="59"/>
      <c r="J93" s="59"/>
      <c r="K93" s="59"/>
      <c r="L93" t="s">
        <v>3</v>
      </c>
      <c r="M93" s="55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7"/>
      <c r="AA93" s="12"/>
      <c r="AB93" s="12"/>
      <c r="AC93" s="12" t="s">
        <v>89</v>
      </c>
      <c r="AD93" s="12"/>
      <c r="AF93" s="28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</row>
    <row r="94" spans="2:44" ht="3" customHeight="1"/>
    <row r="95" spans="2:44" ht="15" customHeight="1">
      <c r="B95" s="4"/>
      <c r="C95" s="2" t="s">
        <v>55</v>
      </c>
      <c r="D95" s="59" t="s">
        <v>90</v>
      </c>
      <c r="E95" s="59"/>
      <c r="F95" s="59"/>
      <c r="G95" s="59"/>
      <c r="H95" s="59"/>
      <c r="I95" s="59"/>
      <c r="J95" s="59"/>
      <c r="K95" s="59"/>
      <c r="L95" t="s">
        <v>3</v>
      </c>
      <c r="M95" s="55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7"/>
      <c r="AA95" s="12"/>
      <c r="AB95" s="12"/>
      <c r="AC95" s="12"/>
      <c r="AD95" s="12"/>
      <c r="AF95" s="27"/>
    </row>
    <row r="96" spans="2:44" ht="3" customHeight="1"/>
    <row r="97" spans="1:44" ht="15" customHeight="1">
      <c r="B97" s="4"/>
      <c r="C97" s="2" t="s">
        <v>55</v>
      </c>
      <c r="D97" s="59" t="s">
        <v>91</v>
      </c>
      <c r="E97" s="59"/>
      <c r="F97" s="59"/>
      <c r="G97" s="59"/>
      <c r="H97" s="59"/>
      <c r="I97" s="59"/>
      <c r="J97" s="59"/>
      <c r="K97" s="59"/>
      <c r="L97" t="s">
        <v>3</v>
      </c>
      <c r="M97" s="60"/>
      <c r="N97" s="61"/>
      <c r="O97" s="61"/>
      <c r="P97" s="61"/>
      <c r="Q97" s="61"/>
      <c r="R97" s="61"/>
      <c r="S97" s="61"/>
      <c r="T97" s="61"/>
      <c r="U97" s="62"/>
      <c r="V97" s="12"/>
      <c r="W97" s="12"/>
      <c r="X97" s="12"/>
      <c r="Y97" s="12"/>
      <c r="Z97" s="12"/>
      <c r="AA97" s="12"/>
      <c r="AB97" s="12"/>
      <c r="AC97" s="12"/>
      <c r="AD97" s="12"/>
      <c r="AF97" s="27"/>
    </row>
    <row r="98" spans="1:44" ht="3" customHeight="1">
      <c r="AF98" s="27"/>
    </row>
    <row r="99" spans="1:44" ht="15" customHeight="1">
      <c r="B99" s="4"/>
      <c r="C99" s="2" t="s">
        <v>55</v>
      </c>
      <c r="D99" s="59" t="s">
        <v>92</v>
      </c>
      <c r="E99" s="59"/>
      <c r="F99" s="59"/>
      <c r="G99" s="59"/>
      <c r="H99" s="59"/>
      <c r="I99" s="59"/>
      <c r="J99" s="59"/>
      <c r="K99" s="59"/>
      <c r="L99" t="s">
        <v>3</v>
      </c>
      <c r="M99" s="55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7"/>
      <c r="AA99" s="12"/>
      <c r="AB99" s="16" t="s">
        <v>93</v>
      </c>
      <c r="AC99" s="12"/>
      <c r="AD99" s="12"/>
      <c r="AF99" s="27"/>
    </row>
    <row r="100" spans="1:44" ht="3" customHeight="1"/>
    <row r="101" spans="1:44" ht="15" customHeight="1">
      <c r="A101" s="4">
        <v>3</v>
      </c>
      <c r="B101" s="54" t="s">
        <v>94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</row>
    <row r="102" spans="1:44" ht="3.75" customHeight="1"/>
    <row r="103" spans="1:44" ht="15" customHeight="1">
      <c r="B103" s="3" t="s">
        <v>95</v>
      </c>
      <c r="C103" s="3"/>
      <c r="D103" s="3"/>
      <c r="E103" s="3"/>
      <c r="F103" s="3"/>
      <c r="G103" s="3"/>
      <c r="H103" s="3"/>
      <c r="I103" s="3"/>
      <c r="J103" s="3"/>
      <c r="K103" s="3"/>
      <c r="L103" t="s">
        <v>3</v>
      </c>
      <c r="M103" s="67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75"/>
      <c r="AL103" s="75"/>
      <c r="AM103" s="75"/>
      <c r="AN103" s="75"/>
      <c r="AO103" s="8"/>
    </row>
    <row r="104" spans="1:44" ht="3" customHeight="1"/>
    <row r="105" spans="1:44" ht="15" customHeight="1">
      <c r="B105" s="4"/>
      <c r="C105" s="59" t="s">
        <v>42</v>
      </c>
      <c r="D105" s="59"/>
      <c r="E105" s="59"/>
      <c r="F105" s="59"/>
      <c r="G105" s="59"/>
      <c r="H105" s="59"/>
      <c r="I105" s="59"/>
      <c r="J105" s="59"/>
      <c r="K105" s="59"/>
      <c r="L105" t="s">
        <v>3</v>
      </c>
      <c r="M105" s="60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2"/>
    </row>
    <row r="106" spans="1:44" ht="3" customHeight="1"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44" ht="15" customHeight="1">
      <c r="C107" s="2" t="s">
        <v>55</v>
      </c>
      <c r="D107" s="59" t="s">
        <v>84</v>
      </c>
      <c r="E107" s="59"/>
      <c r="F107" s="59"/>
      <c r="G107" s="59"/>
      <c r="H107" s="59"/>
      <c r="I107" s="59"/>
      <c r="J107" s="59"/>
      <c r="K107" s="59"/>
      <c r="L107" t="s">
        <v>3</v>
      </c>
      <c r="M107" s="60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2"/>
    </row>
    <row r="108" spans="1:44" ht="3" customHeight="1"/>
    <row r="109" spans="1:44" ht="15" customHeight="1">
      <c r="B109" s="4"/>
      <c r="C109" s="2" t="s">
        <v>55</v>
      </c>
      <c r="D109" s="59" t="s">
        <v>85</v>
      </c>
      <c r="E109" s="59"/>
      <c r="F109" s="59"/>
      <c r="G109" s="59"/>
      <c r="H109" s="59"/>
      <c r="I109" s="59"/>
      <c r="J109" s="59"/>
      <c r="K109" s="59"/>
      <c r="L109" t="s">
        <v>3</v>
      </c>
      <c r="M109" s="55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7"/>
      <c r="AA109" s="12"/>
      <c r="AB109" s="12" t="s">
        <v>86</v>
      </c>
      <c r="AD109" s="12"/>
      <c r="AE109" s="15"/>
      <c r="AF109" s="26"/>
      <c r="AH109" t="s">
        <v>5</v>
      </c>
      <c r="AJ109" s="15"/>
      <c r="AK109" s="15"/>
      <c r="AM109" t="s">
        <v>6</v>
      </c>
      <c r="AO109" s="15"/>
      <c r="AP109" s="15"/>
      <c r="AQ109" s="15"/>
      <c r="AR109" s="15"/>
    </row>
    <row r="110" spans="1:44" ht="3" customHeight="1"/>
    <row r="111" spans="1:44" ht="15" customHeight="1">
      <c r="B111" s="4"/>
      <c r="C111" s="2" t="s">
        <v>55</v>
      </c>
      <c r="D111" s="59" t="s">
        <v>49</v>
      </c>
      <c r="E111" s="59"/>
      <c r="F111" s="59"/>
      <c r="G111" s="59"/>
      <c r="H111" s="59"/>
      <c r="I111" s="59"/>
      <c r="J111" s="59"/>
      <c r="K111" s="59"/>
      <c r="L111" t="s">
        <v>3</v>
      </c>
      <c r="M111" s="55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7"/>
      <c r="AA111" s="12"/>
      <c r="AB111" s="12"/>
      <c r="AC111" s="12"/>
      <c r="AD111" s="12"/>
      <c r="AF111" s="27"/>
    </row>
    <row r="112" spans="1:44" ht="3" customHeight="1"/>
    <row r="113" spans="1:44" ht="15" customHeight="1">
      <c r="B113" s="4"/>
      <c r="C113" s="2" t="s">
        <v>55</v>
      </c>
      <c r="D113" s="59" t="s">
        <v>87</v>
      </c>
      <c r="E113" s="59"/>
      <c r="F113" s="59"/>
      <c r="G113" s="59"/>
      <c r="H113" s="59"/>
      <c r="I113" s="59"/>
      <c r="J113" s="59"/>
      <c r="K113" s="59"/>
      <c r="L113" t="s">
        <v>3</v>
      </c>
      <c r="M113" s="60"/>
      <c r="N113" s="61"/>
      <c r="O113" s="61"/>
      <c r="P113" s="6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F113" s="27"/>
    </row>
    <row r="114" spans="1:44" ht="3" customHeight="1"/>
    <row r="115" spans="1:44" ht="15" customHeight="1">
      <c r="B115" s="4"/>
      <c r="C115" s="2" t="s">
        <v>55</v>
      </c>
      <c r="D115" s="59" t="s">
        <v>88</v>
      </c>
      <c r="E115" s="59"/>
      <c r="F115" s="59"/>
      <c r="G115" s="59"/>
      <c r="H115" s="59"/>
      <c r="I115" s="59"/>
      <c r="J115" s="59"/>
      <c r="K115" s="59"/>
      <c r="L115" t="s">
        <v>3</v>
      </c>
      <c r="M115" s="55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7"/>
      <c r="AA115" s="12"/>
      <c r="AB115" s="12"/>
      <c r="AC115" s="12" t="s">
        <v>89</v>
      </c>
      <c r="AD115" s="12"/>
      <c r="AF115" s="28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30"/>
    </row>
    <row r="116" spans="1:44" ht="3" customHeight="1"/>
    <row r="117" spans="1:44" ht="15" customHeight="1">
      <c r="B117" s="4"/>
      <c r="C117" s="2" t="s">
        <v>55</v>
      </c>
      <c r="D117" s="59" t="s">
        <v>90</v>
      </c>
      <c r="E117" s="59"/>
      <c r="F117" s="59"/>
      <c r="G117" s="59"/>
      <c r="H117" s="59"/>
      <c r="I117" s="59"/>
      <c r="J117" s="59"/>
      <c r="K117" s="59"/>
      <c r="L117" t="s">
        <v>3</v>
      </c>
      <c r="M117" s="55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7"/>
      <c r="AA117" s="12"/>
      <c r="AB117" s="12"/>
      <c r="AC117" s="12"/>
      <c r="AD117" s="12"/>
      <c r="AF117" s="27"/>
    </row>
    <row r="118" spans="1:44" ht="3" customHeight="1"/>
    <row r="119" spans="1:44" ht="15" customHeight="1">
      <c r="B119" s="4"/>
      <c r="C119" s="2" t="s">
        <v>55</v>
      </c>
      <c r="D119" s="59" t="s">
        <v>91</v>
      </c>
      <c r="E119" s="59"/>
      <c r="F119" s="59"/>
      <c r="G119" s="59"/>
      <c r="H119" s="59"/>
      <c r="I119" s="59"/>
      <c r="J119" s="59"/>
      <c r="K119" s="59"/>
      <c r="L119" t="s">
        <v>3</v>
      </c>
      <c r="M119" s="60"/>
      <c r="N119" s="61"/>
      <c r="O119" s="61"/>
      <c r="P119" s="61"/>
      <c r="Q119" s="61"/>
      <c r="R119" s="61"/>
      <c r="S119" s="61"/>
      <c r="T119" s="61"/>
      <c r="U119" s="62"/>
      <c r="V119" s="12"/>
      <c r="W119" s="12"/>
      <c r="X119" s="12"/>
      <c r="Y119" s="12"/>
      <c r="Z119" s="12"/>
      <c r="AA119" s="12"/>
      <c r="AB119" s="12"/>
      <c r="AC119" s="12"/>
      <c r="AD119" s="12"/>
      <c r="AF119" s="27"/>
    </row>
    <row r="120" spans="1:44" ht="3" customHeight="1">
      <c r="AF120" s="27"/>
    </row>
    <row r="121" spans="1:44" ht="15" customHeight="1">
      <c r="B121" s="4"/>
      <c r="C121" s="2" t="s">
        <v>55</v>
      </c>
      <c r="D121" s="59" t="s">
        <v>96</v>
      </c>
      <c r="E121" s="59"/>
      <c r="F121" s="59"/>
      <c r="G121" s="59"/>
      <c r="H121" s="59"/>
      <c r="I121" s="59"/>
      <c r="J121" s="59"/>
      <c r="K121" s="59"/>
      <c r="L121" t="s">
        <v>3</v>
      </c>
      <c r="M121" s="55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7"/>
      <c r="AA121" s="12"/>
      <c r="AB121" s="16" t="s">
        <v>93</v>
      </c>
      <c r="AC121" s="12"/>
      <c r="AD121" s="12"/>
      <c r="AF121" s="27"/>
    </row>
    <row r="122" spans="1:44" ht="1.5" customHeight="1"/>
    <row r="123" spans="1:44" ht="3.75" customHeight="1"/>
    <row r="124" spans="1:44" ht="15" customHeight="1">
      <c r="A124" s="4">
        <v>4</v>
      </c>
      <c r="B124" s="87" t="s">
        <v>135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</row>
    <row r="125" spans="1:44" ht="1.5" customHeight="1"/>
    <row r="126" spans="1:44" ht="15" customHeight="1">
      <c r="B126" s="59" t="s">
        <v>97</v>
      </c>
      <c r="C126" s="59"/>
      <c r="D126" s="59"/>
      <c r="E126" s="59"/>
      <c r="F126" s="59"/>
      <c r="G126" s="59"/>
      <c r="H126" s="59"/>
      <c r="I126" s="59"/>
      <c r="J126" s="59"/>
      <c r="K126" s="59"/>
      <c r="L126" t="s">
        <v>3</v>
      </c>
      <c r="M126" s="55" t="s">
        <v>16</v>
      </c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7"/>
      <c r="AK126" s="75"/>
      <c r="AL126" s="75"/>
      <c r="AM126" s="75"/>
      <c r="AN126" s="75"/>
      <c r="AO126" s="8"/>
      <c r="AP126" s="8"/>
      <c r="AQ126" s="8"/>
      <c r="AR126" s="8"/>
    </row>
    <row r="127" spans="1:44" ht="3" customHeight="1"/>
    <row r="128" spans="1:44" ht="15" customHeight="1">
      <c r="B128" s="4"/>
      <c r="C128" s="59" t="s">
        <v>42</v>
      </c>
      <c r="D128" s="59"/>
      <c r="E128" s="59"/>
      <c r="F128" s="59"/>
      <c r="G128" s="59"/>
      <c r="H128" s="59"/>
      <c r="I128" s="59"/>
      <c r="J128" s="59"/>
      <c r="K128" s="59"/>
      <c r="L128" t="s">
        <v>3</v>
      </c>
      <c r="M128" s="60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2"/>
    </row>
    <row r="129" spans="1:44" ht="3" customHeight="1"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44" ht="15" customHeight="1">
      <c r="C130" s="2" t="s">
        <v>55</v>
      </c>
      <c r="D130" s="59" t="s">
        <v>84</v>
      </c>
      <c r="E130" s="59"/>
      <c r="F130" s="59"/>
      <c r="G130" s="59"/>
      <c r="H130" s="59"/>
      <c r="I130" s="59"/>
      <c r="J130" s="59"/>
      <c r="K130" s="59"/>
      <c r="L130" t="s">
        <v>3</v>
      </c>
      <c r="M130" s="60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2"/>
    </row>
    <row r="131" spans="1:44" ht="3" customHeight="1"/>
    <row r="132" spans="1:44" ht="15" customHeight="1">
      <c r="B132" s="4"/>
      <c r="C132" s="2" t="s">
        <v>55</v>
      </c>
      <c r="D132" s="59" t="s">
        <v>85</v>
      </c>
      <c r="E132" s="59"/>
      <c r="F132" s="59"/>
      <c r="G132" s="59"/>
      <c r="H132" s="59"/>
      <c r="I132" s="59"/>
      <c r="J132" s="59"/>
      <c r="K132" s="59"/>
      <c r="L132" t="s">
        <v>3</v>
      </c>
      <c r="M132" s="55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7"/>
      <c r="AA132" s="12"/>
      <c r="AB132" s="12" t="s">
        <v>86</v>
      </c>
      <c r="AD132" s="12"/>
      <c r="AE132" s="15"/>
      <c r="AF132" s="26"/>
      <c r="AH132" t="s">
        <v>5</v>
      </c>
      <c r="AJ132" s="15"/>
      <c r="AK132" s="15"/>
      <c r="AM132" t="s">
        <v>6</v>
      </c>
      <c r="AO132" s="15"/>
      <c r="AP132" s="15"/>
      <c r="AQ132" s="15"/>
      <c r="AR132" s="15"/>
    </row>
    <row r="133" spans="1:44" ht="3" customHeight="1"/>
    <row r="134" spans="1:44" ht="15" customHeight="1">
      <c r="B134" s="4"/>
      <c r="C134" s="2" t="s">
        <v>55</v>
      </c>
      <c r="D134" s="59" t="s">
        <v>49</v>
      </c>
      <c r="E134" s="59"/>
      <c r="F134" s="59"/>
      <c r="G134" s="59"/>
      <c r="H134" s="59"/>
      <c r="I134" s="59"/>
      <c r="J134" s="59"/>
      <c r="K134" s="59"/>
      <c r="L134" t="s">
        <v>3</v>
      </c>
      <c r="M134" s="55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7"/>
      <c r="AA134" s="12"/>
      <c r="AB134" s="12"/>
      <c r="AC134" s="12"/>
      <c r="AD134" s="12"/>
      <c r="AF134" s="27"/>
    </row>
    <row r="135" spans="1:44" ht="3" customHeight="1"/>
    <row r="136" spans="1:44" ht="15" customHeight="1">
      <c r="B136" s="4"/>
      <c r="C136" s="2" t="s">
        <v>55</v>
      </c>
      <c r="D136" s="59" t="s">
        <v>87</v>
      </c>
      <c r="E136" s="59"/>
      <c r="F136" s="59"/>
      <c r="G136" s="59"/>
      <c r="H136" s="59"/>
      <c r="I136" s="59"/>
      <c r="J136" s="59"/>
      <c r="K136" s="59"/>
      <c r="L136" t="s">
        <v>3</v>
      </c>
      <c r="M136" s="60"/>
      <c r="N136" s="61"/>
      <c r="O136" s="61"/>
      <c r="P136" s="6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F136" s="27"/>
    </row>
    <row r="137" spans="1:44" ht="3" customHeight="1"/>
    <row r="138" spans="1:44" ht="15" customHeight="1">
      <c r="B138" s="4"/>
      <c r="C138" s="2" t="s">
        <v>55</v>
      </c>
      <c r="D138" s="59" t="s">
        <v>88</v>
      </c>
      <c r="E138" s="59"/>
      <c r="F138" s="59"/>
      <c r="G138" s="59"/>
      <c r="H138" s="59"/>
      <c r="I138" s="59"/>
      <c r="J138" s="59"/>
      <c r="K138" s="59"/>
      <c r="L138" t="s">
        <v>3</v>
      </c>
      <c r="M138" s="55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7"/>
      <c r="AA138" s="12"/>
      <c r="AB138" s="12"/>
      <c r="AC138" s="12" t="s">
        <v>89</v>
      </c>
      <c r="AD138" s="12"/>
      <c r="AF138" s="28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30"/>
    </row>
    <row r="139" spans="1:44" ht="3" customHeight="1"/>
    <row r="140" spans="1:44" ht="15" customHeight="1">
      <c r="B140" s="4"/>
      <c r="C140" s="2" t="s">
        <v>55</v>
      </c>
      <c r="D140" s="59" t="s">
        <v>90</v>
      </c>
      <c r="E140" s="59"/>
      <c r="F140" s="59"/>
      <c r="G140" s="59"/>
      <c r="H140" s="59"/>
      <c r="I140" s="59"/>
      <c r="J140" s="59"/>
      <c r="K140" s="59"/>
      <c r="L140" t="s">
        <v>3</v>
      </c>
      <c r="M140" s="55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7"/>
      <c r="AA140" s="12"/>
      <c r="AB140" s="12"/>
      <c r="AC140" s="12"/>
      <c r="AD140" s="12"/>
      <c r="AF140" s="27"/>
    </row>
    <row r="141" spans="1:44" ht="3" customHeight="1"/>
    <row r="142" spans="1:44" ht="15" customHeight="1">
      <c r="B142" s="4"/>
      <c r="C142" s="2" t="s">
        <v>55</v>
      </c>
      <c r="D142" s="59" t="s">
        <v>91</v>
      </c>
      <c r="E142" s="59"/>
      <c r="F142" s="59"/>
      <c r="G142" s="59"/>
      <c r="H142" s="59"/>
      <c r="I142" s="59"/>
      <c r="J142" s="59"/>
      <c r="K142" s="59"/>
      <c r="L142" t="s">
        <v>3</v>
      </c>
      <c r="M142" s="60"/>
      <c r="N142" s="61"/>
      <c r="O142" s="61"/>
      <c r="P142" s="61"/>
      <c r="Q142" s="61"/>
      <c r="R142" s="61"/>
      <c r="S142" s="61"/>
      <c r="T142" s="61"/>
      <c r="U142" s="62"/>
      <c r="V142" s="12"/>
      <c r="W142" s="12"/>
      <c r="X142" s="12"/>
      <c r="Y142" s="12"/>
      <c r="Z142" s="12"/>
      <c r="AA142" s="12"/>
      <c r="AB142" s="12"/>
      <c r="AC142" s="12"/>
      <c r="AD142" s="12"/>
      <c r="AF142" s="27"/>
    </row>
    <row r="143" spans="1:44" ht="3" customHeight="1"/>
    <row r="144" spans="1:44" ht="14.25" customHeight="1">
      <c r="A144" s="4">
        <v>5</v>
      </c>
      <c r="B144" s="86" t="s">
        <v>98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</row>
    <row r="145" spans="2:44" ht="1.5" customHeight="1"/>
    <row r="146" spans="2:44" ht="15" customHeight="1">
      <c r="B146" s="4" t="s">
        <v>79</v>
      </c>
      <c r="C146" s="59" t="s">
        <v>99</v>
      </c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t="s">
        <v>3</v>
      </c>
      <c r="O146" s="89"/>
      <c r="P146" s="90"/>
      <c r="Q146" s="91"/>
      <c r="R146" s="75"/>
      <c r="S146" s="75"/>
      <c r="T146" s="75"/>
      <c r="U146" s="75"/>
      <c r="V146" s="8"/>
      <c r="W146" s="8"/>
      <c r="X146" s="8"/>
      <c r="Y146" s="8"/>
    </row>
    <row r="147" spans="2:44" ht="3" customHeight="1"/>
    <row r="148" spans="2:44" ht="15" customHeight="1">
      <c r="B148" s="4" t="s">
        <v>79</v>
      </c>
      <c r="C148" s="59" t="s">
        <v>100</v>
      </c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t="s">
        <v>3</v>
      </c>
      <c r="O148" s="31"/>
      <c r="P148" s="31"/>
      <c r="Q148" s="31"/>
      <c r="R148" s="74" t="s">
        <v>101</v>
      </c>
      <c r="S148" s="75"/>
      <c r="T148" s="33"/>
      <c r="U148" s="33"/>
      <c r="V148" s="33"/>
      <c r="W148" s="33"/>
      <c r="X148" s="12" t="s">
        <v>102</v>
      </c>
      <c r="Y148" s="88" t="s">
        <v>103</v>
      </c>
      <c r="Z148" s="88"/>
      <c r="AA148" s="88"/>
      <c r="AB148" s="88"/>
      <c r="AC148" s="88"/>
      <c r="AD148" s="31"/>
      <c r="AE148" s="31"/>
      <c r="AF148" s="31" t="s">
        <v>16</v>
      </c>
      <c r="AG148" s="74" t="s">
        <v>104</v>
      </c>
      <c r="AH148" s="75"/>
      <c r="AI148" s="33"/>
      <c r="AJ148" s="33"/>
      <c r="AK148" s="75"/>
      <c r="AL148" s="75"/>
      <c r="AM148" s="75"/>
      <c r="AN148" s="75"/>
      <c r="AO148" s="8"/>
      <c r="AP148" s="8"/>
      <c r="AQ148" s="8"/>
      <c r="AR148" s="8"/>
    </row>
    <row r="149" spans="2:44" ht="3.75" customHeight="1"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</row>
    <row r="150" spans="2:44" ht="15" customHeight="1">
      <c r="B150" s="4" t="s">
        <v>79</v>
      </c>
      <c r="C150" s="59" t="s">
        <v>105</v>
      </c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t="s">
        <v>3</v>
      </c>
      <c r="O150" s="31"/>
      <c r="P150" s="31"/>
      <c r="Q150" s="31"/>
      <c r="R150" s="96" t="s">
        <v>106</v>
      </c>
      <c r="S150" s="88"/>
      <c r="T150" s="12"/>
      <c r="U150" s="12"/>
      <c r="W150" s="12"/>
      <c r="X150" s="12"/>
      <c r="Y150" s="8"/>
      <c r="Z150" s="8"/>
    </row>
    <row r="151" spans="2:44" ht="3" customHeight="1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17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</row>
    <row r="152" spans="2:44" ht="15" customHeight="1">
      <c r="B152" s="4" t="s">
        <v>79</v>
      </c>
      <c r="C152" s="59" t="s">
        <v>107</v>
      </c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t="s">
        <v>3</v>
      </c>
      <c r="O152" s="31"/>
      <c r="P152" s="31"/>
      <c r="Q152" s="97" t="s">
        <v>132</v>
      </c>
      <c r="R152" s="98"/>
      <c r="S152" s="46" t="s">
        <v>133</v>
      </c>
      <c r="T152" s="15"/>
      <c r="U152" s="15"/>
      <c r="V152" s="72" t="s">
        <v>108</v>
      </c>
      <c r="W152" s="73"/>
      <c r="X152" s="73"/>
      <c r="Y152" s="8"/>
      <c r="Z152" s="8"/>
      <c r="AA152" s="8"/>
    </row>
    <row r="153" spans="2:44" ht="3.75" customHeight="1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17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4" spans="2:44" ht="15" customHeight="1">
      <c r="B154" s="4" t="s">
        <v>79</v>
      </c>
      <c r="C154" s="66" t="s">
        <v>109</v>
      </c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t="s">
        <v>3</v>
      </c>
      <c r="O154" s="19"/>
      <c r="P154" s="19"/>
      <c r="Q154" s="12" t="s">
        <v>110</v>
      </c>
      <c r="R154" s="12"/>
      <c r="S154" s="12"/>
      <c r="T154" s="12"/>
      <c r="U154" s="12"/>
      <c r="V154" s="12" t="s">
        <v>111</v>
      </c>
      <c r="W154" s="12"/>
      <c r="X154" s="19"/>
      <c r="Y154" s="19"/>
      <c r="Z154" s="12" t="s">
        <v>110</v>
      </c>
      <c r="AA154" s="12"/>
      <c r="AB154" s="12"/>
      <c r="AC154" s="12"/>
      <c r="AD154" s="12"/>
      <c r="AE154" s="12" t="s">
        <v>112</v>
      </c>
      <c r="AF154" s="17"/>
      <c r="AG154" s="8"/>
      <c r="AH154" s="19"/>
      <c r="AI154" s="19"/>
      <c r="AJ154" s="12" t="s">
        <v>110</v>
      </c>
      <c r="AM154" s="12"/>
      <c r="AN154" s="8"/>
      <c r="AO154" s="8"/>
      <c r="AP154" s="8"/>
      <c r="AQ154" s="8"/>
      <c r="AR154" s="8"/>
    </row>
    <row r="155" spans="2:44" ht="3.75" customHeight="1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17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2:44" ht="15" customHeight="1">
      <c r="B156" s="4" t="s">
        <v>79</v>
      </c>
      <c r="C156" s="59" t="s">
        <v>113</v>
      </c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t="s">
        <v>3</v>
      </c>
      <c r="O156" s="94"/>
      <c r="P156" s="94"/>
      <c r="Q156" s="94"/>
      <c r="R156" s="94"/>
      <c r="S156" s="34"/>
      <c r="T156" s="34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8"/>
      <c r="AF156" s="17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</row>
    <row r="157" spans="2:44" ht="3" customHeight="1"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t="s">
        <v>3</v>
      </c>
      <c r="O157" s="32"/>
      <c r="P157" s="32"/>
      <c r="Q157" s="32"/>
      <c r="R157" s="32"/>
      <c r="S157" s="35"/>
      <c r="T157" s="35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F157" s="27"/>
    </row>
    <row r="158" spans="2:44" ht="15" customHeight="1">
      <c r="B158" s="4" t="s">
        <v>79</v>
      </c>
      <c r="C158" s="3" t="s">
        <v>114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t="s">
        <v>3</v>
      </c>
      <c r="O158" s="89"/>
      <c r="P158" s="90"/>
      <c r="Q158" s="91"/>
      <c r="R158" s="32" t="s">
        <v>101</v>
      </c>
      <c r="S158" s="35"/>
      <c r="T158" s="35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F158" s="27"/>
    </row>
    <row r="159" spans="2:44" ht="3" customHeight="1"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O159" s="32"/>
      <c r="P159" s="32"/>
      <c r="Q159" s="32"/>
      <c r="R159" s="32"/>
      <c r="S159" s="35"/>
      <c r="T159" s="35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F159" s="27"/>
    </row>
    <row r="160" spans="2:44" ht="2.25" customHeight="1"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O160" s="32"/>
      <c r="P160" s="32"/>
      <c r="Q160" s="32"/>
      <c r="R160" s="32"/>
      <c r="S160" s="35"/>
      <c r="T160" s="35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F160" s="27"/>
    </row>
    <row r="161" spans="1:45" ht="4.5" customHeight="1"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O161" s="32"/>
      <c r="P161" s="32"/>
      <c r="Q161" s="32"/>
      <c r="R161" s="32"/>
      <c r="S161" s="35"/>
      <c r="T161" s="35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F161" s="27"/>
    </row>
    <row r="162" spans="1:45" ht="15" customHeight="1">
      <c r="A162" s="4">
        <v>6</v>
      </c>
      <c r="B162" s="86" t="s">
        <v>115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</row>
    <row r="163" spans="1:45" ht="3.75" customHeight="1"/>
    <row r="164" spans="1:45" ht="13.5" customHeight="1">
      <c r="B164" s="47" t="s">
        <v>134</v>
      </c>
      <c r="C164" s="60" t="s">
        <v>117</v>
      </c>
      <c r="D164" s="61"/>
      <c r="E164" s="61"/>
      <c r="F164" s="61"/>
      <c r="G164" s="61"/>
      <c r="H164" s="61"/>
      <c r="I164" s="62"/>
      <c r="J164" s="12"/>
      <c r="K164" s="60" t="s">
        <v>118</v>
      </c>
      <c r="L164" s="61"/>
      <c r="M164" s="61"/>
      <c r="N164" s="62"/>
      <c r="O164" s="33"/>
      <c r="P164" s="60" t="s">
        <v>119</v>
      </c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2"/>
      <c r="AB164" s="33"/>
      <c r="AC164" s="60" t="s">
        <v>6</v>
      </c>
      <c r="AD164" s="61"/>
      <c r="AE164" s="61"/>
      <c r="AF164" s="62"/>
      <c r="AG164" s="12"/>
      <c r="AH164" s="60" t="s">
        <v>120</v>
      </c>
      <c r="AI164" s="61"/>
      <c r="AJ164" s="61"/>
      <c r="AK164" s="61"/>
      <c r="AL164" s="61"/>
      <c r="AM164" s="61"/>
      <c r="AN164" s="61"/>
      <c r="AO164" s="61"/>
      <c r="AP164" s="61"/>
      <c r="AQ164" s="62"/>
      <c r="AR164" s="25"/>
    </row>
    <row r="165" spans="1:45" ht="15" customHeight="1">
      <c r="B165" s="9">
        <v>1</v>
      </c>
      <c r="C165" s="60" t="s">
        <v>121</v>
      </c>
      <c r="D165" s="61"/>
      <c r="E165" s="61"/>
      <c r="F165" s="61"/>
      <c r="G165" s="61"/>
      <c r="H165" s="61"/>
      <c r="I165" s="62"/>
      <c r="J165" s="12"/>
      <c r="K165" s="60" t="s">
        <v>16</v>
      </c>
      <c r="L165" s="61"/>
      <c r="M165" s="61"/>
      <c r="N165" s="62"/>
      <c r="O165" s="12"/>
      <c r="P165" s="60" t="s">
        <v>121</v>
      </c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2"/>
      <c r="AB165" s="37"/>
      <c r="AC165" s="38" t="s">
        <v>16</v>
      </c>
      <c r="AD165" s="38" t="s">
        <v>16</v>
      </c>
      <c r="AE165" s="38" t="s">
        <v>16</v>
      </c>
      <c r="AF165" s="39" t="s">
        <v>16</v>
      </c>
      <c r="AG165" s="25"/>
      <c r="AH165" s="60" t="s">
        <v>16</v>
      </c>
      <c r="AI165" s="61"/>
      <c r="AJ165" s="61"/>
      <c r="AK165" s="61"/>
      <c r="AL165" s="61"/>
      <c r="AM165" s="61"/>
      <c r="AN165" s="61"/>
      <c r="AO165" s="61"/>
      <c r="AP165" s="61"/>
      <c r="AQ165" s="62"/>
      <c r="AR165" s="25"/>
    </row>
    <row r="166" spans="1:45" ht="3" customHeight="1"/>
    <row r="167" spans="1:45" ht="15" customHeight="1">
      <c r="B167" s="9">
        <v>2</v>
      </c>
      <c r="C167" s="60" t="s">
        <v>121</v>
      </c>
      <c r="D167" s="61"/>
      <c r="E167" s="61"/>
      <c r="F167" s="61"/>
      <c r="G167" s="61"/>
      <c r="H167" s="61"/>
      <c r="I167" s="62"/>
      <c r="J167" s="12"/>
      <c r="K167" s="60" t="s">
        <v>16</v>
      </c>
      <c r="L167" s="61"/>
      <c r="M167" s="61"/>
      <c r="N167" s="62"/>
      <c r="O167" s="12"/>
      <c r="P167" s="60" t="s">
        <v>121</v>
      </c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2"/>
      <c r="AB167" s="37"/>
      <c r="AC167" s="38" t="s">
        <v>16</v>
      </c>
      <c r="AD167" s="38" t="s">
        <v>16</v>
      </c>
      <c r="AE167" s="38" t="s">
        <v>16</v>
      </c>
      <c r="AF167" s="39" t="s">
        <v>16</v>
      </c>
      <c r="AG167" s="25"/>
      <c r="AH167" s="60" t="s">
        <v>16</v>
      </c>
      <c r="AI167" s="61"/>
      <c r="AJ167" s="61"/>
      <c r="AK167" s="61"/>
      <c r="AL167" s="61"/>
      <c r="AM167" s="61"/>
      <c r="AN167" s="61"/>
      <c r="AO167" s="61"/>
      <c r="AP167" s="61"/>
      <c r="AQ167" s="62"/>
      <c r="AR167" s="25"/>
    </row>
    <row r="168" spans="1:45" ht="3" customHeight="1"/>
    <row r="169" spans="1:45" ht="12.75" customHeight="1">
      <c r="B169" s="8"/>
      <c r="C169" s="15"/>
      <c r="E169" s="99" t="s">
        <v>122</v>
      </c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S169" s="2"/>
    </row>
    <row r="170" spans="1:45" ht="15" customHeight="1">
      <c r="B170" s="8"/>
      <c r="C170" s="8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AH170" s="76" t="s">
        <v>123</v>
      </c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</row>
    <row r="171" spans="1:45" ht="15" customHeight="1">
      <c r="C171" s="92" t="s">
        <v>124</v>
      </c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AH171" s="92" t="s">
        <v>125</v>
      </c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</row>
    <row r="172" spans="1:45" ht="15" customHeight="1">
      <c r="G172" s="2"/>
      <c r="H172" s="2"/>
      <c r="I172" s="2"/>
      <c r="J172" s="2"/>
      <c r="AL172" s="2"/>
      <c r="AM172" s="2"/>
      <c r="AN172" s="2"/>
      <c r="AO172" s="2"/>
    </row>
    <row r="174" spans="1:45" ht="15" customHeight="1">
      <c r="C174" s="93" t="s">
        <v>126</v>
      </c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14"/>
      <c r="O174" s="14"/>
      <c r="AF174" s="14"/>
      <c r="AG174" s="14"/>
      <c r="AH174" s="93" t="s">
        <v>126</v>
      </c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</row>
    <row r="175" spans="1:45" ht="15" customHeight="1">
      <c r="C175" s="14"/>
      <c r="D175" s="95" t="s">
        <v>127</v>
      </c>
      <c r="E175" s="95"/>
      <c r="F175" s="95"/>
      <c r="G175" s="95"/>
      <c r="H175" s="95"/>
      <c r="I175" s="95"/>
      <c r="J175" s="95"/>
      <c r="K175" s="95"/>
      <c r="L175" s="95"/>
      <c r="N175" s="14"/>
      <c r="O175" s="14"/>
      <c r="AF175" s="14"/>
      <c r="AG175" s="14"/>
      <c r="AH175" s="14"/>
      <c r="AI175" s="95" t="s">
        <v>127</v>
      </c>
      <c r="AJ175" s="95"/>
      <c r="AK175" s="95"/>
      <c r="AL175" s="95"/>
      <c r="AM175" s="95"/>
      <c r="AN175" s="95"/>
      <c r="AO175" s="95"/>
      <c r="AP175" s="95"/>
      <c r="AQ175" s="95"/>
    </row>
    <row r="176" spans="1:45" ht="6.75" customHeight="1"/>
  </sheetData>
  <mergeCells count="182">
    <mergeCell ref="D175:L175"/>
    <mergeCell ref="AI175:AQ175"/>
    <mergeCell ref="C34:K34"/>
    <mergeCell ref="M34:AF34"/>
    <mergeCell ref="M26:Z26"/>
    <mergeCell ref="M40:AB40"/>
    <mergeCell ref="R150:S150"/>
    <mergeCell ref="Q152:R152"/>
    <mergeCell ref="C167:I167"/>
    <mergeCell ref="K167:N167"/>
    <mergeCell ref="P167:AA167"/>
    <mergeCell ref="AH167:AQ167"/>
    <mergeCell ref="M97:U97"/>
    <mergeCell ref="M91:P91"/>
    <mergeCell ref="M119:U119"/>
    <mergeCell ref="M113:P113"/>
    <mergeCell ref="M136:P136"/>
    <mergeCell ref="M142:U142"/>
    <mergeCell ref="C165:I165"/>
    <mergeCell ref="K165:N165"/>
    <mergeCell ref="P165:AA165"/>
    <mergeCell ref="AH165:AQ165"/>
    <mergeCell ref="E169:AL169"/>
    <mergeCell ref="AH170:AR170"/>
    <mergeCell ref="C171:M171"/>
    <mergeCell ref="AH171:AR171"/>
    <mergeCell ref="C174:M174"/>
    <mergeCell ref="AH174:AR174"/>
    <mergeCell ref="C154:M154"/>
    <mergeCell ref="C156:M156"/>
    <mergeCell ref="O156:R156"/>
    <mergeCell ref="O158:Q158"/>
    <mergeCell ref="B162:AR162"/>
    <mergeCell ref="C164:I164"/>
    <mergeCell ref="K164:N164"/>
    <mergeCell ref="P164:AA164"/>
    <mergeCell ref="AC164:AF164"/>
    <mergeCell ref="AH164:AQ164"/>
    <mergeCell ref="C148:M148"/>
    <mergeCell ref="R148:S148"/>
    <mergeCell ref="Y148:AC148"/>
    <mergeCell ref="AG148:AH148"/>
    <mergeCell ref="AK148:AN148"/>
    <mergeCell ref="C150:M150"/>
    <mergeCell ref="C152:M152"/>
    <mergeCell ref="V152:X152"/>
    <mergeCell ref="D140:K140"/>
    <mergeCell ref="M140:Z140"/>
    <mergeCell ref="D142:K142"/>
    <mergeCell ref="B144:AR144"/>
    <mergeCell ref="C146:M146"/>
    <mergeCell ref="O146:Q146"/>
    <mergeCell ref="R146:U146"/>
    <mergeCell ref="D130:K130"/>
    <mergeCell ref="M130:AD130"/>
    <mergeCell ref="D132:K132"/>
    <mergeCell ref="M132:Z132"/>
    <mergeCell ref="D134:K134"/>
    <mergeCell ref="M134:Z134"/>
    <mergeCell ref="D136:K136"/>
    <mergeCell ref="D138:K138"/>
    <mergeCell ref="M138:Z138"/>
    <mergeCell ref="D119:K119"/>
    <mergeCell ref="D121:K121"/>
    <mergeCell ref="M121:Z121"/>
    <mergeCell ref="B124:AR124"/>
    <mergeCell ref="B126:K126"/>
    <mergeCell ref="M126:AJ126"/>
    <mergeCell ref="AK126:AN126"/>
    <mergeCell ref="C128:K128"/>
    <mergeCell ref="M128:AF128"/>
    <mergeCell ref="D109:K109"/>
    <mergeCell ref="M109:Z109"/>
    <mergeCell ref="D111:K111"/>
    <mergeCell ref="M111:Z111"/>
    <mergeCell ref="D113:K113"/>
    <mergeCell ref="D115:K115"/>
    <mergeCell ref="M115:Z115"/>
    <mergeCell ref="D117:K117"/>
    <mergeCell ref="M117:Z117"/>
    <mergeCell ref="D99:K99"/>
    <mergeCell ref="M99:Z99"/>
    <mergeCell ref="B101:AR101"/>
    <mergeCell ref="M103:AJ103"/>
    <mergeCell ref="AK103:AN103"/>
    <mergeCell ref="C105:K105"/>
    <mergeCell ref="M105:AF105"/>
    <mergeCell ref="D107:K107"/>
    <mergeCell ref="M107:AD107"/>
    <mergeCell ref="D89:K89"/>
    <mergeCell ref="M89:Z89"/>
    <mergeCell ref="D91:K91"/>
    <mergeCell ref="D93:K93"/>
    <mergeCell ref="M93:Z93"/>
    <mergeCell ref="D95:K95"/>
    <mergeCell ref="M95:Z95"/>
    <mergeCell ref="D97:K97"/>
    <mergeCell ref="B81:K81"/>
    <mergeCell ref="M81:AJ81"/>
    <mergeCell ref="AK81:AN81"/>
    <mergeCell ref="C83:K83"/>
    <mergeCell ref="M83:AF83"/>
    <mergeCell ref="D85:K85"/>
    <mergeCell ref="M85:AD85"/>
    <mergeCell ref="D87:K87"/>
    <mergeCell ref="M87:Z87"/>
    <mergeCell ref="C74:K74"/>
    <mergeCell ref="M74:N74"/>
    <mergeCell ref="Q74:S74"/>
    <mergeCell ref="T74:AI74"/>
    <mergeCell ref="AK74:AR74"/>
    <mergeCell ref="C76:K76"/>
    <mergeCell ref="M76:AF76"/>
    <mergeCell ref="AH76:AR76"/>
    <mergeCell ref="B79:AR79"/>
    <mergeCell ref="C66:K66"/>
    <mergeCell ref="M66:X66"/>
    <mergeCell ref="C68:K68"/>
    <mergeCell ref="M68:V68"/>
    <mergeCell ref="C70:K70"/>
    <mergeCell ref="M70:Y70"/>
    <mergeCell ref="Z70:AA70"/>
    <mergeCell ref="AC70:AN70"/>
    <mergeCell ref="C72:K72"/>
    <mergeCell ref="M72:AP72"/>
    <mergeCell ref="C54:K54"/>
    <mergeCell ref="M54:AR54"/>
    <mergeCell ref="C56:K56"/>
    <mergeCell ref="M56:AR56"/>
    <mergeCell ref="C58:K58"/>
    <mergeCell ref="M58:AR58"/>
    <mergeCell ref="M60:X60"/>
    <mergeCell ref="M62:X62"/>
    <mergeCell ref="M64:X64"/>
    <mergeCell ref="C48:K48"/>
    <mergeCell ref="M48:AR48"/>
    <mergeCell ref="C50:K50"/>
    <mergeCell ref="M50:AH50"/>
    <mergeCell ref="AI50:AJ50"/>
    <mergeCell ref="AM50:AN50"/>
    <mergeCell ref="C52:K52"/>
    <mergeCell ref="M52:AH52"/>
    <mergeCell ref="AI52:AK52"/>
    <mergeCell ref="AL52:AP52"/>
    <mergeCell ref="C38:K38"/>
    <mergeCell ref="M38:AF38"/>
    <mergeCell ref="C40:K40"/>
    <mergeCell ref="C42:K42"/>
    <mergeCell ref="M42:S42"/>
    <mergeCell ref="C44:K44"/>
    <mergeCell ref="M44:AC44"/>
    <mergeCell ref="C46:K46"/>
    <mergeCell ref="M46:Y46"/>
    <mergeCell ref="C30:K30"/>
    <mergeCell ref="M30:Z30"/>
    <mergeCell ref="C32:K32"/>
    <mergeCell ref="M32:P32"/>
    <mergeCell ref="X32:Y32"/>
    <mergeCell ref="AE32:AF32"/>
    <mergeCell ref="AM32:AN32"/>
    <mergeCell ref="AQ32:AR32"/>
    <mergeCell ref="C36:K36"/>
    <mergeCell ref="M36:AF36"/>
    <mergeCell ref="C18:K18"/>
    <mergeCell ref="M18:AR18"/>
    <mergeCell ref="C20:K20"/>
    <mergeCell ref="M20:P20"/>
    <mergeCell ref="C22:K22"/>
    <mergeCell ref="M22:P22"/>
    <mergeCell ref="M24:AI24"/>
    <mergeCell ref="C28:K28"/>
    <mergeCell ref="M28:AF28"/>
    <mergeCell ref="AG28:AR28"/>
    <mergeCell ref="A1:AR1"/>
    <mergeCell ref="A2:AR2"/>
    <mergeCell ref="B6:AR6"/>
    <mergeCell ref="M8:AR8"/>
    <mergeCell ref="M10:AB10"/>
    <mergeCell ref="C12:H12"/>
    <mergeCell ref="M12:V12"/>
    <mergeCell ref="C16:K16"/>
    <mergeCell ref="M16:Z16"/>
  </mergeCells>
  <dataValidations count="3">
    <dataValidation type="list" allowBlank="1" showInputMessage="1" showErrorMessage="1" sqref="M12:V12" xr:uid="{2C017284-A3C3-440E-A922-CB649F8DF451}">
      <formula1>"Laki-laki,Perempuan"</formula1>
    </dataValidation>
    <dataValidation type="list" allowBlank="1" showInputMessage="1" showErrorMessage="1" sqref="M42:S42" xr:uid="{055E22A0-4680-4488-A0F4-C82909D71077}">
      <formula1>"Islam,Kristen,Katholik,Hindu,Budha,Khonghucu,Kepercayaan Kepada Tuhan YME"</formula1>
    </dataValidation>
    <dataValidation type="list" allowBlank="1" showInputMessage="1" showErrorMessage="1" sqref="M68:V68" xr:uid="{676E1724-A7E8-42E6-9374-0AB20615A792}">
      <formula1>"Orang Tua,Wali,Kost,Asrama,Panti Asuhan,Pesantren"</formula1>
    </dataValidation>
  </dataValidations>
  <pageMargins left="0.86" right="0.23" top="0.46" bottom="0.3" header="0.3" footer="0.26"/>
  <pageSetup paperSize="9" orientation="landscape" r:id="rId1"/>
  <headerFooter>
    <oddFooter>&amp;R___________________________________________________________________
&amp;"Calibri,Italic"&amp;9Formulir  Pendataan Peserta Didik Baru SMK Negeri 2 Banjarmasin</oddFooter>
  </headerFooter>
  <rowBreaks count="2" manualBreakCount="2">
    <brk id="57" max="43" man="1"/>
    <brk id="116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Reyzal</dc:creator>
  <cp:lastModifiedBy>AHMAD SUHAILI</cp:lastModifiedBy>
  <cp:lastPrinted>2022-06-30T00:11:19Z</cp:lastPrinted>
  <dcterms:created xsi:type="dcterms:W3CDTF">2015-02-09T05:44:00Z</dcterms:created>
  <dcterms:modified xsi:type="dcterms:W3CDTF">2022-06-30T01:17:34Z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1033-11.2.0.10176</vt:lpwstr>
  </property>
</Properties>
</file>